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órico de cotas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0000"/>
    <numFmt numFmtId="166" formatCode="0.00000000"/>
  </numFmts>
  <fonts count="4">
    <font>
      <sz val="10"/>
      <name val="Calibri"/>
      <color rgb="FF1C1E1D"/>
    </font>
    <font>
      <b/>
      <sz val="15"/>
      <name val="Calibri"/>
      <color rgb="FF1C1E1D"/>
    </font>
    <font>
      <sz val="9"/>
      <name val="Calibri"/>
      <color rgb="FF6B7069"/>
    </font>
    <font>
      <b/>
      <sz val="10"/>
      <name val="Calibri"/>
      <color rgb="FF1C1E1D"/>
    </font>
  </fonts>
  <fills count="3">
    <fill>
      <patternFill patternType="none"/>
    </fill>
    <fill>
      <patternFill patternType="gray125"/>
    </fill>
    <fill>
      <patternFill patternType="solid">
        <fgColor rgb="FFD8EEA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AF7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pt-BR" sz="1100" b="1"/>
              <a:t>Evolução — base 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'Histórico de cotas'!$E$13</c:f>
              <c:strCache>
                <c:ptCount val="1"/>
                <c:pt idx="0">
                  <c:v>JGP Special Situations IV FIDC</c:v>
                </c:pt>
              </c:strCache>
            </c:strRef>
          </c:tx>
          <c:spPr>
            <a:ln w="19050" cap="rnd">
              <a:solidFill>
                <a:srgbClr val="5E6B3A"/>
              </a:solidFill>
              <a:round/>
            </a:ln>
          </c:spPr>
          <c:marker>
            <c:symbol val="none"/>
          </c:marker>
          <c:cat>
            <c:strRef>
              <c:f>'Histórico de cotas'!$A$14:$A$532</c:f>
            </c:strRef>
          </c:cat>
          <c:val>
            <c:numRef>
              <c:f>'Histórico de cotas'!$E$14:$E$532</c:f>
            </c:numRef>
          </c:val>
          <c:smooth val="0"/>
        </c:ser>
        <c:ser>
          <c:idx val="1"/>
          <c:order val="1"/>
          <c:tx>
            <c:strRef>
              <c:f>'Histórico de cotas'!$F$13</c:f>
              <c:strCache>
                <c:ptCount val="1"/>
                <c:pt idx="0">
                  <c:v>CDI</c:v>
                </c:pt>
              </c:strCache>
            </c:strRef>
          </c:tx>
          <c:spPr>
            <a:ln w="19050" cap="rnd">
              <a:solidFill>
                <a:srgbClr val="9C968A"/>
              </a:solidFill>
              <a:round/>
            </a:ln>
          </c:spPr>
          <c:marker>
            <c:symbol val="none"/>
          </c:marker>
          <c:cat>
            <c:strRef>
              <c:f>'Histórico de cotas'!$A$14:$A$532</c:f>
            </c:strRef>
          </c:cat>
          <c:val>
            <c:numRef>
              <c:f>'Histórico de cotas'!$F$14:$F$532</c:f>
            </c:numRef>
          </c:val>
          <c:smooth val="0"/>
        </c:ser>
        <c:marker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ickLblPos val="low"/>
        <c:crossAx val="222222222"/>
        <c:lblAlgn val="ctr"/>
        <c:lblOffset val="100"/>
        <c:tickMarkSkip val="43"/>
        <c:noMultiLvlLbl val="1"/>
      </c:catAx>
      <c:valAx>
        <c:axId val="222222222"/>
        <c:scaling>
          <c:orientation val="minMax"/>
        </c:scaling>
        <c:delete val="0"/>
        <c:axPos val="l"/>
        <c:majorGridlines>
          <c:spPr>
            <a:ln w="9525">
              <a:solidFill>
                <a:srgbClr val="E8E5DD"/>
              </a:solidFill>
            </a:ln>
          </c:spPr>
        </c:majorGridlines>
        <c:numFmt formatCode="General" sourceLinked="0"/>
        <c:tickLblPos val="nextTo"/>
        <c:crossAx val="111111111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0</xdr:colOff>
      <xdr:row>12</xdr:row>
      <xdr:rowOff>0</xdr:rowOff>
    </xdr:from>
    <xdr:to>
      <xdr:col>16</xdr:col>
      <xdr:colOff>0</xdr:colOff>
      <xdr:row>36</xdr:row>
      <xdr:rowOff>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4"/>
  <sheetViews>
    <sheetView workbookViewId="0" showGridLines="0">
      <pane ySplit="13" topLeftCell="A14" activePane="bottomLeft" state="frozen"/>
      <selection pane="bottomLeft" activeCell="A14" sqref="A14"/>
    </sheetView>
  </sheetViews>
  <cols>
    <col min="1" max="1" width="13" customWidth="1"/>
    <col min="2" max="2" width="20" customWidth="1"/>
    <col min="3" max="3" width="14" customWidth="1"/>
    <col min="4" max="4" width="14" customWidth="1"/>
    <col min="5" max="5" width="17" customWidth="1"/>
    <col min="6" max="6" width="17" customWidth="1"/>
  </cols>
  <sheetData>
    <row r="1">
      <c r="A1" s="1" t="inlineStr">
        <is>
          <t xml:space="preserve">JGP Special Situations IV FIDC</t>
        </is>
      </c>
    </row>
    <row r="2">
      <c r="A2" s="2" t="inlineStr">
        <is>
          <t xml:space="preserve">CNPJ 54.976.450/0001-43</t>
        </is>
      </c>
    </row>
    <row r="3">
      <c r="A3" s="2" t="inlineStr">
        <is>
          <t xml:space="preserve">Período: 10/05/2024 – 31/08/2026</t>
        </is>
      </c>
    </row>
    <row r="4">
      <c r="A4" s="2" t="inlineStr">
        <is>
          <t xml:space="preserve">Observações: 519</t>
        </is>
      </c>
    </row>
    <row r="5">
      <c r="A5" s="2" t="inlineStr">
        <is>
          <t xml:space="preserve">Cota no início: 1.000,000000</t>
        </is>
      </c>
    </row>
    <row r="6">
      <c r="A6" s="2" t="inlineStr">
        <is>
          <t xml:space="preserve">Cota na data-base: 967,963922</t>
        </is>
      </c>
    </row>
    <row r="7">
      <c r="A7" s="2" t="inlineStr">
        <is>
          <t xml:space="preserve">Rentabilidade no período: -3,20%</t>
        </is>
      </c>
    </row>
    <row r="8">
      <c r="A8" s="2" t="inlineStr">
        <is>
          <t xml:space="preserve">CDI no período: +29,04%</t>
        </is>
      </c>
    </row>
    <row r="9">
      <c r="A9" s="2" t="inlineStr">
        <is>
          <t xml:space="preserve">% do CDI: -11,0%</t>
        </is>
      </c>
    </row>
    <row r="10">
      <c r="A10" s="2" t="inlineStr">
        <is>
          <t xml:space="preserve">Patrimônio Líquido: R$ 18.390.540,16</t>
        </is>
      </c>
    </row>
    <row r="11">
      <c r="A11" s="2" t="inlineStr">
        <is>
          <t xml:space="preserve">Fonte: Leto Capital · https://www.letocapital.com.br/  ·  Gerado em 23/10/2026 00:59</t>
        </is>
      </c>
    </row>
    <row r="12"/>
    <row r="13">
      <c r="A13" s="3" t="inlineStr">
        <is>
          <t xml:space="preserve">Data</t>
        </is>
      </c>
      <c r="B13" s="3" t="inlineStr">
        <is>
          <t xml:space="preserve">Patrimônio Líquido (R$)</t>
        </is>
      </c>
      <c r="C13" s="3" t="inlineStr">
        <is>
          <t xml:space="preserve">Cota</t>
        </is>
      </c>
      <c r="D13" s="3" t="inlineStr">
        <is>
          <t xml:space="preserve">CDI</t>
        </is>
      </c>
      <c r="E13" s="3" t="inlineStr">
        <is>
          <t xml:space="preserve">Fundo (base 100)</t>
        </is>
      </c>
      <c r="F13" s="3" t="inlineStr">
        <is>
          <t xml:space="preserve">CDI (base 100)</t>
        </is>
      </c>
    </row>
    <row r="14">
      <c r="A14" s="4" t="inlineStr">
        <is>
          <t xml:space="preserve">2024-05-10</t>
        </is>
      </c>
      <c r="B14" s="5">
        <v>18999200.01</v>
      </c>
      <c r="C14" s="6">
        <v>1000</v>
      </c>
      <c r="D14" s="7">
        <v>1</v>
      </c>
      <c r="E14" s="6">
        <v>100</v>
      </c>
      <c r="F14" s="6">
        <v>100</v>
      </c>
    </row>
    <row r="15">
      <c r="A15" s="4" t="inlineStr">
        <is>
          <t xml:space="preserve">2024-05-13</t>
        </is>
      </c>
      <c r="B15" s="5">
        <v>19005258.29</v>
      </c>
      <c r="C15" s="6">
        <v>1000.31887027</v>
      </c>
      <c r="D15" s="7">
        <v>1.0003927</v>
      </c>
      <c r="E15" s="6">
        <v>100.03188703</v>
      </c>
      <c r="F15" s="6">
        <v>100.03926959</v>
      </c>
    </row>
    <row r="16">
      <c r="A16" s="4" t="inlineStr">
        <is>
          <t xml:space="preserve">2024-05-14</t>
        </is>
      </c>
      <c r="B16" s="5">
        <v>19004646.09</v>
      </c>
      <c r="C16" s="6">
        <v>1000.28664786</v>
      </c>
      <c r="D16" s="7">
        <v>1.00078555</v>
      </c>
      <c r="E16" s="6">
        <v>100.02866479</v>
      </c>
      <c r="F16" s="6">
        <v>100.07855461</v>
      </c>
    </row>
    <row r="17">
      <c r="A17" s="4" t="inlineStr">
        <is>
          <t xml:space="preserve">2024-05-15</t>
        </is>
      </c>
      <c r="B17" s="5">
        <v>19004039.8</v>
      </c>
      <c r="C17" s="6">
        <v>1000.25473652</v>
      </c>
      <c r="D17" s="7">
        <v>1.00117855</v>
      </c>
      <c r="E17" s="6">
        <v>100.02547365</v>
      </c>
      <c r="F17" s="6">
        <v>100.11785505</v>
      </c>
    </row>
    <row r="18">
      <c r="A18" s="4" t="inlineStr">
        <is>
          <t xml:space="preserve">2024-05-16</t>
        </is>
      </c>
      <c r="B18" s="5">
        <v>19003430.56</v>
      </c>
      <c r="C18" s="6">
        <v>1000.2226699</v>
      </c>
      <c r="D18" s="7">
        <v>1.00157171</v>
      </c>
      <c r="E18" s="6">
        <v>100.02226699</v>
      </c>
      <c r="F18" s="6">
        <v>100.15717092</v>
      </c>
    </row>
    <row r="19">
      <c r="A19" s="4" t="inlineStr">
        <is>
          <t xml:space="preserve">2024-05-17</t>
        </is>
      </c>
      <c r="B19" s="5">
        <v>19002819.9</v>
      </c>
      <c r="C19" s="6">
        <v>1000.19052855</v>
      </c>
      <c r="D19" s="7">
        <v>1.00196502</v>
      </c>
      <c r="E19" s="6">
        <v>100.01905285</v>
      </c>
      <c r="F19" s="6">
        <v>100.19650223</v>
      </c>
    </row>
    <row r="20">
      <c r="A20" s="4" t="inlineStr">
        <is>
          <t xml:space="preserve">2024-05-20</t>
        </is>
      </c>
      <c r="B20" s="5">
        <v>19002213.9</v>
      </c>
      <c r="C20" s="6">
        <v>1000.15863247</v>
      </c>
      <c r="D20" s="7">
        <v>1.00235849</v>
      </c>
      <c r="E20" s="6">
        <v>100.01586325</v>
      </c>
      <c r="F20" s="6">
        <v>100.23584899</v>
      </c>
    </row>
    <row r="21">
      <c r="A21" s="4" t="inlineStr">
        <is>
          <t xml:space="preserve">2024-05-21</t>
        </is>
      </c>
      <c r="B21" s="5">
        <v>19001606.05</v>
      </c>
      <c r="C21" s="6">
        <v>1000.12663902</v>
      </c>
      <c r="D21" s="7">
        <v>1.00275211</v>
      </c>
      <c r="E21" s="6">
        <v>100.0126639</v>
      </c>
      <c r="F21" s="6">
        <v>100.2752112</v>
      </c>
    </row>
    <row r="22">
      <c r="A22" s="4" t="inlineStr">
        <is>
          <t xml:space="preserve">2024-05-22</t>
        </is>
      </c>
      <c r="B22" s="5">
        <v>19000983.66</v>
      </c>
      <c r="C22" s="6">
        <v>1000.09388027</v>
      </c>
      <c r="D22" s="7">
        <v>1.00314589</v>
      </c>
      <c r="E22" s="6">
        <v>100.00938803</v>
      </c>
      <c r="F22" s="6">
        <v>100.31458887</v>
      </c>
    </row>
    <row r="23">
      <c r="A23" s="4" t="inlineStr">
        <is>
          <t xml:space="preserve">2024-05-23</t>
        </is>
      </c>
      <c r="B23" s="5">
        <v>19000347.83</v>
      </c>
      <c r="C23" s="6">
        <v>1000.06041412</v>
      </c>
      <c r="D23" s="7">
        <v>1.00353982</v>
      </c>
      <c r="E23" s="6">
        <v>100.00604141</v>
      </c>
      <c r="F23" s="6">
        <v>100.353982</v>
      </c>
    </row>
    <row r="24">
      <c r="A24" s="4" t="inlineStr">
        <is>
          <t xml:space="preserve">2024-05-24</t>
        </is>
      </c>
      <c r="B24" s="5">
        <v>18999717.75</v>
      </c>
      <c r="C24" s="6">
        <v>1000.02725062</v>
      </c>
      <c r="D24" s="7">
        <v>1.00393391</v>
      </c>
      <c r="E24" s="6">
        <v>100.00272506</v>
      </c>
      <c r="F24" s="6">
        <v>100.3933906</v>
      </c>
    </row>
    <row r="25">
      <c r="A25" s="4" t="inlineStr">
        <is>
          <t xml:space="preserve">2024-05-27</t>
        </is>
      </c>
      <c r="B25" s="5">
        <v>18999046.36</v>
      </c>
      <c r="C25" s="6">
        <v>999.99191282</v>
      </c>
      <c r="D25" s="7">
        <v>1.00432815</v>
      </c>
      <c r="E25" s="6">
        <v>99.99919128</v>
      </c>
      <c r="F25" s="6">
        <v>100.43281467</v>
      </c>
    </row>
    <row r="26">
      <c r="A26" s="4" t="inlineStr">
        <is>
          <t xml:space="preserve">2024-05-28</t>
        </is>
      </c>
      <c r="B26" s="5">
        <v>18998373.61</v>
      </c>
      <c r="C26" s="6">
        <v>999.95650343</v>
      </c>
      <c r="D26" s="7">
        <v>1.00472254</v>
      </c>
      <c r="E26" s="6">
        <v>99.99565034</v>
      </c>
      <c r="F26" s="6">
        <v>100.47225423</v>
      </c>
    </row>
    <row r="27">
      <c r="A27" s="4" t="inlineStr">
        <is>
          <t xml:space="preserve">2024-05-29</t>
        </is>
      </c>
      <c r="B27" s="5">
        <v>18997715.12</v>
      </c>
      <c r="C27" s="6">
        <v>999.9218446</v>
      </c>
      <c r="D27" s="7">
        <v>1.00511709</v>
      </c>
      <c r="E27" s="6">
        <v>99.99218446</v>
      </c>
      <c r="F27" s="6">
        <v>100.51170928</v>
      </c>
    </row>
    <row r="28">
      <c r="A28" s="4" t="inlineStr">
        <is>
          <t xml:space="preserve">2024-05-31</t>
        </is>
      </c>
      <c r="B28" s="5">
        <v>18997041.15</v>
      </c>
      <c r="C28" s="6">
        <v>999.88637101</v>
      </c>
      <c r="D28" s="7">
        <v>1.0055118</v>
      </c>
      <c r="E28" s="6">
        <v>99.9886371</v>
      </c>
      <c r="F28" s="6">
        <v>100.55117981</v>
      </c>
    </row>
    <row r="29">
      <c r="A29" s="4" t="inlineStr">
        <is>
          <t xml:space="preserve">2024-06-03</t>
        </is>
      </c>
      <c r="B29" s="5">
        <v>18996348.51</v>
      </c>
      <c r="C29" s="6">
        <v>999.84991473</v>
      </c>
      <c r="D29" s="7">
        <v>1.00590666</v>
      </c>
      <c r="E29" s="6">
        <v>99.98499147</v>
      </c>
      <c r="F29" s="6">
        <v>100.59066585</v>
      </c>
    </row>
    <row r="30">
      <c r="A30" s="4" t="inlineStr">
        <is>
          <t xml:space="preserve">2024-06-04</t>
        </is>
      </c>
      <c r="B30" s="5">
        <v>18995660.34</v>
      </c>
      <c r="C30" s="6">
        <v>999.81369373</v>
      </c>
      <c r="D30" s="7">
        <v>1.00630167</v>
      </c>
      <c r="E30" s="6">
        <v>99.98136937</v>
      </c>
      <c r="F30" s="6">
        <v>100.6301674</v>
      </c>
    </row>
    <row r="31">
      <c r="A31" s="4" t="inlineStr">
        <is>
          <t xml:space="preserve">2024-06-05</t>
        </is>
      </c>
      <c r="B31" s="5">
        <v>18994993.13</v>
      </c>
      <c r="C31" s="6">
        <v>999.77857594</v>
      </c>
      <c r="D31" s="7">
        <v>1.00669684</v>
      </c>
      <c r="E31" s="6">
        <v>99.97785759</v>
      </c>
      <c r="F31" s="6">
        <v>100.66968445</v>
      </c>
    </row>
    <row r="32">
      <c r="A32" s="4" t="inlineStr">
        <is>
          <t xml:space="preserve">2024-06-06</t>
        </is>
      </c>
      <c r="B32" s="5">
        <v>18994304.57</v>
      </c>
      <c r="C32" s="6">
        <v>999.74233441</v>
      </c>
      <c r="D32" s="7">
        <v>1.00709217</v>
      </c>
      <c r="E32" s="6">
        <v>99.97423344</v>
      </c>
      <c r="F32" s="6">
        <v>100.70921703</v>
      </c>
    </row>
    <row r="33">
      <c r="A33" s="4" t="inlineStr">
        <is>
          <t xml:space="preserve">2024-06-07</t>
        </is>
      </c>
      <c r="B33" s="5">
        <v>18993611.45</v>
      </c>
      <c r="C33" s="6">
        <v>999.70585288</v>
      </c>
      <c r="D33" s="7">
        <v>1.00748765</v>
      </c>
      <c r="E33" s="6">
        <v>99.97058529</v>
      </c>
      <c r="F33" s="6">
        <v>100.74876513</v>
      </c>
    </row>
    <row r="34">
      <c r="A34" s="4" t="inlineStr">
        <is>
          <t xml:space="preserve">2024-06-10</t>
        </is>
      </c>
      <c r="B34" s="5">
        <v>18992901.57</v>
      </c>
      <c r="C34" s="6">
        <v>999.6684892</v>
      </c>
      <c r="D34" s="7">
        <v>1.00788329</v>
      </c>
      <c r="E34" s="6">
        <v>99.96684892</v>
      </c>
      <c r="F34" s="6">
        <v>100.78832876</v>
      </c>
    </row>
    <row r="35">
      <c r="A35" s="4" t="inlineStr">
        <is>
          <t xml:space="preserve">2024-06-11</t>
        </is>
      </c>
      <c r="B35" s="5">
        <v>18991988.63</v>
      </c>
      <c r="C35" s="6">
        <v>999.6204377</v>
      </c>
      <c r="D35" s="7">
        <v>1.00827908</v>
      </c>
      <c r="E35" s="6">
        <v>99.96204377</v>
      </c>
      <c r="F35" s="6">
        <v>100.82790792</v>
      </c>
    </row>
    <row r="36">
      <c r="A36" s="4" t="inlineStr">
        <is>
          <t xml:space="preserve">2024-06-12</t>
        </is>
      </c>
      <c r="B36" s="5">
        <v>18991092.53</v>
      </c>
      <c r="C36" s="6">
        <v>999.57327256</v>
      </c>
      <c r="D36" s="7">
        <v>1.00867503</v>
      </c>
      <c r="E36" s="6">
        <v>99.95732726</v>
      </c>
      <c r="F36" s="6">
        <v>100.86750263</v>
      </c>
    </row>
    <row r="37">
      <c r="A37" s="4" t="inlineStr">
        <is>
          <t xml:space="preserve">2024-06-13</t>
        </is>
      </c>
      <c r="B37" s="5">
        <v>18990180.98</v>
      </c>
      <c r="C37" s="6">
        <v>999.52529422</v>
      </c>
      <c r="D37" s="7">
        <v>1.00907113</v>
      </c>
      <c r="E37" s="6">
        <v>99.95252942</v>
      </c>
      <c r="F37" s="6">
        <v>100.90711289</v>
      </c>
    </row>
    <row r="38">
      <c r="A38" s="4" t="inlineStr">
        <is>
          <t xml:space="preserve">2024-06-14</t>
        </is>
      </c>
      <c r="B38" s="5">
        <v>18989283.25</v>
      </c>
      <c r="C38" s="6">
        <v>999.47804329</v>
      </c>
      <c r="D38" s="7">
        <v>1.00946739</v>
      </c>
      <c r="E38" s="6">
        <v>99.94780433</v>
      </c>
      <c r="F38" s="6">
        <v>100.9467387</v>
      </c>
    </row>
    <row r="39">
      <c r="A39" s="4" t="inlineStr">
        <is>
          <t xml:space="preserve">2024-06-17</t>
        </is>
      </c>
      <c r="B39" s="5">
        <v>18988386.07</v>
      </c>
      <c r="C39" s="6">
        <v>999.4308213</v>
      </c>
      <c r="D39" s="7">
        <v>1.0098638</v>
      </c>
      <c r="E39" s="6">
        <v>99.94308213</v>
      </c>
      <c r="F39" s="6">
        <v>100.98638007</v>
      </c>
    </row>
    <row r="40">
      <c r="A40" s="4" t="inlineStr">
        <is>
          <t xml:space="preserve">2024-06-18</t>
        </is>
      </c>
      <c r="B40" s="5">
        <v>18987487.72</v>
      </c>
      <c r="C40" s="6">
        <v>999.38353773</v>
      </c>
      <c r="D40" s="7">
        <v>1.01026037</v>
      </c>
      <c r="E40" s="6">
        <v>99.93835377</v>
      </c>
      <c r="F40" s="6">
        <v>101.02603701</v>
      </c>
    </row>
    <row r="41">
      <c r="A41" s="4" t="inlineStr">
        <is>
          <t xml:space="preserve">2024-06-19</t>
        </is>
      </c>
      <c r="B41" s="5">
        <v>18986598.74</v>
      </c>
      <c r="C41" s="6">
        <v>999.33674734</v>
      </c>
      <c r="D41" s="7">
        <v>1.0106571</v>
      </c>
      <c r="E41" s="6">
        <v>99.93367473</v>
      </c>
      <c r="F41" s="6">
        <v>101.06570953</v>
      </c>
    </row>
    <row r="42">
      <c r="A42" s="4" t="inlineStr">
        <is>
          <t xml:space="preserve">2024-06-20</t>
        </is>
      </c>
      <c r="B42" s="5">
        <v>18985701.74</v>
      </c>
      <c r="C42" s="6">
        <v>999.28953482</v>
      </c>
      <c r="D42" s="7">
        <v>1.01105398</v>
      </c>
      <c r="E42" s="6">
        <v>99.92895348</v>
      </c>
      <c r="F42" s="6">
        <v>101.10539762</v>
      </c>
    </row>
    <row r="43">
      <c r="A43" s="4" t="inlineStr">
        <is>
          <t xml:space="preserve">2024-06-21</t>
        </is>
      </c>
      <c r="B43" s="5">
        <v>18984802.94</v>
      </c>
      <c r="C43" s="6">
        <v>999.24222757</v>
      </c>
      <c r="D43" s="7">
        <v>1.01145101</v>
      </c>
      <c r="E43" s="6">
        <v>99.92422276</v>
      </c>
      <c r="F43" s="6">
        <v>101.1451013</v>
      </c>
    </row>
    <row r="44">
      <c r="A44" s="4" t="inlineStr">
        <is>
          <t xml:space="preserve">2024-06-24</t>
        </is>
      </c>
      <c r="B44" s="5">
        <v>18983904.46</v>
      </c>
      <c r="C44" s="6">
        <v>999.19493716</v>
      </c>
      <c r="D44" s="7">
        <v>1.01184821</v>
      </c>
      <c r="E44" s="6">
        <v>99.91949372</v>
      </c>
      <c r="F44" s="6">
        <v>101.18482057</v>
      </c>
    </row>
    <row r="45">
      <c r="A45" s="4" t="inlineStr">
        <is>
          <t xml:space="preserve">2024-06-25</t>
        </is>
      </c>
      <c r="B45" s="5">
        <v>18983000.25</v>
      </c>
      <c r="C45" s="6">
        <v>999.14734515</v>
      </c>
      <c r="D45" s="7">
        <v>1.01224555</v>
      </c>
      <c r="E45" s="6">
        <v>99.91473452</v>
      </c>
      <c r="F45" s="6">
        <v>101.22455543</v>
      </c>
    </row>
    <row r="46">
      <c r="A46" s="4" t="inlineStr">
        <is>
          <t xml:space="preserve">2024-06-26</t>
        </is>
      </c>
      <c r="B46" s="5">
        <v>18982112.42</v>
      </c>
      <c r="C46" s="6">
        <v>999.10061529</v>
      </c>
      <c r="D46" s="7">
        <v>1.01264306</v>
      </c>
      <c r="E46" s="6">
        <v>99.91006153</v>
      </c>
      <c r="F46" s="6">
        <v>101.2643059</v>
      </c>
    </row>
    <row r="47">
      <c r="A47" s="4" t="inlineStr">
        <is>
          <t xml:space="preserve">2024-06-27</t>
        </is>
      </c>
      <c r="B47" s="5">
        <v>18981217.3</v>
      </c>
      <c r="C47" s="6">
        <v>999.05350173</v>
      </c>
      <c r="D47" s="7">
        <v>1.01304072</v>
      </c>
      <c r="E47" s="6">
        <v>99.90535017</v>
      </c>
      <c r="F47" s="6">
        <v>101.30407198</v>
      </c>
    </row>
    <row r="48">
      <c r="A48" s="4" t="inlineStr">
        <is>
          <t xml:space="preserve">2024-06-28</t>
        </is>
      </c>
      <c r="B48" s="5">
        <v>18980325.16</v>
      </c>
      <c r="C48" s="6">
        <v>999.00654501</v>
      </c>
      <c r="D48" s="7">
        <v>1.01343854</v>
      </c>
      <c r="E48" s="6">
        <v>99.9006545</v>
      </c>
      <c r="F48" s="6">
        <v>101.34385368</v>
      </c>
    </row>
    <row r="49">
      <c r="A49" s="4" t="inlineStr">
        <is>
          <t xml:space="preserve">2024-07-01</t>
        </is>
      </c>
      <c r="B49" s="5">
        <v>18979509.17</v>
      </c>
      <c r="C49" s="6">
        <v>998.96359636</v>
      </c>
      <c r="D49" s="7">
        <v>1.01383651</v>
      </c>
      <c r="E49" s="6">
        <v>99.89635964</v>
      </c>
      <c r="F49" s="6">
        <v>101.383651</v>
      </c>
    </row>
    <row r="50">
      <c r="A50" s="4" t="inlineStr">
        <is>
          <t xml:space="preserve">2024-07-02</t>
        </is>
      </c>
      <c r="B50" s="5">
        <v>18978696.17</v>
      </c>
      <c r="C50" s="6">
        <v>998.92080509</v>
      </c>
      <c r="D50" s="7">
        <v>1.01423464</v>
      </c>
      <c r="E50" s="6">
        <v>99.89208051</v>
      </c>
      <c r="F50" s="6">
        <v>101.42346395</v>
      </c>
    </row>
    <row r="51">
      <c r="A51" s="4" t="inlineStr">
        <is>
          <t xml:space="preserve">2024-07-03</t>
        </is>
      </c>
      <c r="B51" s="5">
        <v>18977877.55</v>
      </c>
      <c r="C51" s="6">
        <v>998.87771801</v>
      </c>
      <c r="D51" s="7">
        <v>1.01463293</v>
      </c>
      <c r="E51" s="6">
        <v>99.8877718</v>
      </c>
      <c r="F51" s="6">
        <v>101.46329253</v>
      </c>
    </row>
    <row r="52">
      <c r="A52" s="4" t="inlineStr">
        <is>
          <t xml:space="preserve">2024-07-04</t>
        </is>
      </c>
      <c r="B52" s="5">
        <v>18977066.57</v>
      </c>
      <c r="C52" s="6">
        <v>998.83503305</v>
      </c>
      <c r="D52" s="7">
        <v>1.01503137</v>
      </c>
      <c r="E52" s="6">
        <v>99.88350331</v>
      </c>
      <c r="F52" s="6">
        <v>101.50313675</v>
      </c>
    </row>
    <row r="53">
      <c r="A53" s="4" t="inlineStr">
        <is>
          <t xml:space="preserve">2024-07-05</t>
        </is>
      </c>
      <c r="B53" s="5">
        <v>18976249.21</v>
      </c>
      <c r="C53" s="6">
        <v>998.7920123</v>
      </c>
      <c r="D53" s="7">
        <v>1.01542997</v>
      </c>
      <c r="E53" s="6">
        <v>99.87920123</v>
      </c>
      <c r="F53" s="6">
        <v>101.54299662</v>
      </c>
    </row>
    <row r="54">
      <c r="A54" s="4" t="inlineStr">
        <is>
          <t xml:space="preserve">2024-07-08</t>
        </is>
      </c>
      <c r="B54" s="5">
        <v>18975435.84</v>
      </c>
      <c r="C54" s="6">
        <v>998.74920155</v>
      </c>
      <c r="D54" s="7">
        <v>1.01582872</v>
      </c>
      <c r="E54" s="6">
        <v>99.87492015</v>
      </c>
      <c r="F54" s="6">
        <v>101.58287214</v>
      </c>
    </row>
    <row r="55">
      <c r="A55" s="4" t="inlineStr">
        <is>
          <t xml:space="preserve">2024-07-09</t>
        </is>
      </c>
      <c r="B55" s="5">
        <v>18974614.02</v>
      </c>
      <c r="C55" s="6">
        <v>998.70594604</v>
      </c>
      <c r="D55" s="7">
        <v>1.01622763</v>
      </c>
      <c r="E55" s="6">
        <v>99.8705946</v>
      </c>
      <c r="F55" s="6">
        <v>101.62276332</v>
      </c>
    </row>
    <row r="56">
      <c r="A56" s="4" t="inlineStr">
        <is>
          <t xml:space="preserve">2024-07-10</t>
        </is>
      </c>
      <c r="B56" s="5">
        <v>18973789.14</v>
      </c>
      <c r="C56" s="6">
        <v>998.66252948</v>
      </c>
      <c r="D56" s="7">
        <v>1.0166267</v>
      </c>
      <c r="E56" s="6">
        <v>99.86625295</v>
      </c>
      <c r="F56" s="6">
        <v>101.66267016</v>
      </c>
    </row>
    <row r="57">
      <c r="A57" s="4" t="inlineStr">
        <is>
          <t xml:space="preserve">2024-07-11</t>
        </is>
      </c>
      <c r="B57" s="5">
        <v>18972970.3</v>
      </c>
      <c r="C57" s="6">
        <v>998.61943082</v>
      </c>
      <c r="D57" s="7">
        <v>1.01702593</v>
      </c>
      <c r="E57" s="6">
        <v>99.86194308</v>
      </c>
      <c r="F57" s="6">
        <v>101.70259268</v>
      </c>
    </row>
    <row r="58">
      <c r="A58" s="4" t="inlineStr">
        <is>
          <t xml:space="preserve">2024-07-12</t>
        </is>
      </c>
      <c r="B58" s="5">
        <v>18972153.64</v>
      </c>
      <c r="C58" s="6">
        <v>998.5764469</v>
      </c>
      <c r="D58" s="7">
        <v>1.01742531</v>
      </c>
      <c r="E58" s="6">
        <v>99.85764469</v>
      </c>
      <c r="F58" s="6">
        <v>101.74253087</v>
      </c>
    </row>
    <row r="59">
      <c r="A59" s="4" t="inlineStr">
        <is>
          <t xml:space="preserve">2024-07-15</t>
        </is>
      </c>
      <c r="B59" s="5">
        <v>18971331.74</v>
      </c>
      <c r="C59" s="6">
        <v>998.53318719</v>
      </c>
      <c r="D59" s="7">
        <v>1.01782485</v>
      </c>
      <c r="E59" s="6">
        <v>99.85331872</v>
      </c>
      <c r="F59" s="6">
        <v>101.78248475</v>
      </c>
    </row>
    <row r="60">
      <c r="A60" s="4" t="inlineStr">
        <is>
          <t xml:space="preserve">2024-07-16</t>
        </is>
      </c>
      <c r="B60" s="5">
        <v>18970503.75</v>
      </c>
      <c r="C60" s="6">
        <v>998.48960693</v>
      </c>
      <c r="D60" s="7">
        <v>1.01822454</v>
      </c>
      <c r="E60" s="6">
        <v>99.84896069</v>
      </c>
      <c r="F60" s="6">
        <v>101.82245432</v>
      </c>
    </row>
    <row r="61">
      <c r="A61" s="4" t="inlineStr">
        <is>
          <t xml:space="preserve">2024-07-17</t>
        </is>
      </c>
      <c r="B61" s="5">
        <v>18969679.44</v>
      </c>
      <c r="C61" s="6">
        <v>998.44622037</v>
      </c>
      <c r="D61" s="7">
        <v>1.0186244</v>
      </c>
      <c r="E61" s="6">
        <v>99.84462204</v>
      </c>
      <c r="F61" s="6">
        <v>101.86243958</v>
      </c>
    </row>
    <row r="62">
      <c r="A62" s="4" t="inlineStr">
        <is>
          <t xml:space="preserve">2024-07-18</t>
        </is>
      </c>
      <c r="B62" s="5">
        <v>18968853.38</v>
      </c>
      <c r="C62" s="6">
        <v>998.4027417</v>
      </c>
      <c r="D62" s="7">
        <v>1.01902441</v>
      </c>
      <c r="E62" s="6">
        <v>99.84027417</v>
      </c>
      <c r="F62" s="6">
        <v>101.90244055</v>
      </c>
    </row>
    <row r="63">
      <c r="A63" s="4" t="inlineStr">
        <is>
          <t xml:space="preserve">2024-07-19</t>
        </is>
      </c>
      <c r="B63" s="5">
        <v>18968033.9</v>
      </c>
      <c r="C63" s="6">
        <v>998.35960935</v>
      </c>
      <c r="D63" s="7">
        <v>1.01942457</v>
      </c>
      <c r="E63" s="6">
        <v>99.83596094</v>
      </c>
      <c r="F63" s="6">
        <v>101.94245722</v>
      </c>
    </row>
    <row r="64">
      <c r="A64" s="4" t="inlineStr">
        <is>
          <t xml:space="preserve">2024-07-22</t>
        </is>
      </c>
      <c r="B64" s="5">
        <v>18967215.31</v>
      </c>
      <c r="C64" s="6">
        <v>998.31652385</v>
      </c>
      <c r="D64" s="7">
        <v>1.0198249</v>
      </c>
      <c r="E64" s="6">
        <v>99.83165239</v>
      </c>
      <c r="F64" s="6">
        <v>101.98248961</v>
      </c>
    </row>
    <row r="65">
      <c r="A65" s="4" t="inlineStr">
        <is>
          <t xml:space="preserve">2024-07-23</t>
        </is>
      </c>
      <c r="B65" s="5">
        <v>18966391.08</v>
      </c>
      <c r="C65" s="6">
        <v>998.2731415</v>
      </c>
      <c r="D65" s="7">
        <v>1.02022538</v>
      </c>
      <c r="E65" s="6">
        <v>99.82731415</v>
      </c>
      <c r="F65" s="6">
        <v>102.02253771</v>
      </c>
    </row>
    <row r="66">
      <c r="A66" s="4" t="inlineStr">
        <is>
          <t xml:space="preserve">2024-07-24</t>
        </is>
      </c>
      <c r="B66" s="5">
        <v>18965560.04</v>
      </c>
      <c r="C66" s="6">
        <v>998.22940071</v>
      </c>
      <c r="D66" s="7">
        <v>1.02062602</v>
      </c>
      <c r="E66" s="6">
        <v>99.82294007</v>
      </c>
      <c r="F66" s="6">
        <v>102.06260155</v>
      </c>
    </row>
    <row r="67">
      <c r="A67" s="4" t="inlineStr">
        <is>
          <t xml:space="preserve">2024-07-25</t>
        </is>
      </c>
      <c r="B67" s="5">
        <v>18964733.92</v>
      </c>
      <c r="C67" s="6">
        <v>998.18591888</v>
      </c>
      <c r="D67" s="7">
        <v>1.02102681</v>
      </c>
      <c r="E67" s="6">
        <v>99.81859189</v>
      </c>
      <c r="F67" s="6">
        <v>102.10268112</v>
      </c>
    </row>
    <row r="68">
      <c r="A68" s="4" t="inlineStr">
        <is>
          <t xml:space="preserve">2024-07-26</t>
        </is>
      </c>
      <c r="B68" s="5">
        <v>18963910.87</v>
      </c>
      <c r="C68" s="6">
        <v>998.14259864</v>
      </c>
      <c r="D68" s="7">
        <v>1.02142776</v>
      </c>
      <c r="E68" s="6">
        <v>99.81425986</v>
      </c>
      <c r="F68" s="6">
        <v>102.14277642</v>
      </c>
    </row>
    <row r="69">
      <c r="A69" s="4" t="inlineStr">
        <is>
          <t xml:space="preserve">2024-07-29</t>
        </is>
      </c>
      <c r="B69" s="5">
        <v>18963090.21</v>
      </c>
      <c r="C69" s="6">
        <v>998.09940419</v>
      </c>
      <c r="D69" s="7">
        <v>1.02182887</v>
      </c>
      <c r="E69" s="6">
        <v>99.80994042</v>
      </c>
      <c r="F69" s="6">
        <v>102.18288748</v>
      </c>
    </row>
    <row r="70">
      <c r="A70" s="4" t="inlineStr">
        <is>
          <t xml:space="preserve">2024-07-30</t>
        </is>
      </c>
      <c r="B70" s="5">
        <v>18962265.05</v>
      </c>
      <c r="C70" s="6">
        <v>998.05597288</v>
      </c>
      <c r="D70" s="7">
        <v>1.02223014</v>
      </c>
      <c r="E70" s="6">
        <v>99.80559729</v>
      </c>
      <c r="F70" s="6">
        <v>102.22301428</v>
      </c>
    </row>
    <row r="71">
      <c r="A71" s="4" t="inlineStr">
        <is>
          <t xml:space="preserve">2024-07-31</t>
        </is>
      </c>
      <c r="B71" s="5">
        <v>18961439.94</v>
      </c>
      <c r="C71" s="6">
        <v>998.01254421</v>
      </c>
      <c r="D71" s="7">
        <v>1.02263157</v>
      </c>
      <c r="E71" s="6">
        <v>99.80125442</v>
      </c>
      <c r="F71" s="6">
        <v>102.26315684</v>
      </c>
    </row>
    <row r="72">
      <c r="A72" s="4" t="inlineStr">
        <is>
          <t xml:space="preserve">2024-08-01</t>
        </is>
      </c>
      <c r="B72" s="5">
        <v>18960619.96</v>
      </c>
      <c r="C72" s="6">
        <v>997.96938555</v>
      </c>
      <c r="D72" s="7">
        <v>1.02303315</v>
      </c>
      <c r="E72" s="6">
        <v>99.79693856</v>
      </c>
      <c r="F72" s="6">
        <v>102.30331517</v>
      </c>
    </row>
    <row r="73">
      <c r="A73" s="4" t="inlineStr">
        <is>
          <t xml:space="preserve">2024-08-02</t>
        </is>
      </c>
      <c r="B73" s="5">
        <v>18959789.48</v>
      </c>
      <c r="C73" s="6">
        <v>997.92567424</v>
      </c>
      <c r="D73" s="7">
        <v>1.02343489</v>
      </c>
      <c r="E73" s="6">
        <v>99.79256742</v>
      </c>
      <c r="F73" s="6">
        <v>102.34348926</v>
      </c>
    </row>
    <row r="74">
      <c r="A74" s="4" t="inlineStr">
        <is>
          <t xml:space="preserve">2024-08-05</t>
        </is>
      </c>
      <c r="B74" s="5">
        <v>18958964.36</v>
      </c>
      <c r="C74" s="6">
        <v>997.88224504</v>
      </c>
      <c r="D74" s="7">
        <v>1.02383679</v>
      </c>
      <c r="E74" s="6">
        <v>99.7882245</v>
      </c>
      <c r="F74" s="6">
        <v>102.38367913</v>
      </c>
    </row>
    <row r="75">
      <c r="A75" s="4" t="inlineStr">
        <is>
          <t xml:space="preserve">2024-08-06</t>
        </is>
      </c>
      <c r="B75" s="5">
        <v>18958138.82</v>
      </c>
      <c r="C75" s="6">
        <v>997.83879374</v>
      </c>
      <c r="D75" s="7">
        <v>1.02423885</v>
      </c>
      <c r="E75" s="6">
        <v>99.78387937</v>
      </c>
      <c r="F75" s="6">
        <v>102.42388479</v>
      </c>
    </row>
    <row r="76">
      <c r="A76" s="4" t="inlineStr">
        <is>
          <t xml:space="preserve">2024-08-07</t>
        </is>
      </c>
      <c r="B76" s="5">
        <v>18957309.63</v>
      </c>
      <c r="C76" s="6">
        <v>997.79515032</v>
      </c>
      <c r="D76" s="7">
        <v>1.02464106</v>
      </c>
      <c r="E76" s="6">
        <v>99.77951503</v>
      </c>
      <c r="F76" s="6">
        <v>102.46410623</v>
      </c>
    </row>
    <row r="77">
      <c r="A77" s="4" t="inlineStr">
        <is>
          <t xml:space="preserve">2024-08-08</t>
        </is>
      </c>
      <c r="B77" s="5">
        <v>18956462.46</v>
      </c>
      <c r="C77" s="6">
        <v>997.75056055</v>
      </c>
      <c r="D77" s="7">
        <v>1.02504343</v>
      </c>
      <c r="E77" s="6">
        <v>99.77505606</v>
      </c>
      <c r="F77" s="6">
        <v>102.50434347</v>
      </c>
    </row>
    <row r="78">
      <c r="A78" s="4" t="inlineStr">
        <is>
          <t xml:space="preserve">2024-08-09</t>
        </is>
      </c>
      <c r="B78" s="5">
        <v>18955611.52</v>
      </c>
      <c r="C78" s="6">
        <v>997.70577235</v>
      </c>
      <c r="D78" s="7">
        <v>1.02544597</v>
      </c>
      <c r="E78" s="6">
        <v>99.77057723</v>
      </c>
      <c r="F78" s="6">
        <v>102.5445965</v>
      </c>
    </row>
    <row r="79">
      <c r="A79" s="4" t="inlineStr">
        <is>
          <t xml:space="preserve">2024-08-12</t>
        </is>
      </c>
      <c r="B79" s="5">
        <v>18954758.26</v>
      </c>
      <c r="C79" s="6">
        <v>997.66086204</v>
      </c>
      <c r="D79" s="7">
        <v>1.02584865</v>
      </c>
      <c r="E79" s="6">
        <v>99.7660862</v>
      </c>
      <c r="F79" s="6">
        <v>102.58486535</v>
      </c>
    </row>
    <row r="80">
      <c r="A80" s="4" t="inlineStr">
        <is>
          <t xml:space="preserve">2024-08-13</t>
        </is>
      </c>
      <c r="B80" s="5">
        <v>18953892.29</v>
      </c>
      <c r="C80" s="6">
        <v>997.61528275</v>
      </c>
      <c r="D80" s="7">
        <v>1.0262515</v>
      </c>
      <c r="E80" s="6">
        <v>99.76152828</v>
      </c>
      <c r="F80" s="6">
        <v>102.62515001</v>
      </c>
    </row>
    <row r="81">
      <c r="A81" s="4" t="inlineStr">
        <is>
          <t xml:space="preserve">2024-08-14</t>
        </is>
      </c>
      <c r="B81" s="5">
        <v>18953033.6</v>
      </c>
      <c r="C81" s="6">
        <v>997.57008664</v>
      </c>
      <c r="D81" s="7">
        <v>1.0266545</v>
      </c>
      <c r="E81" s="6">
        <v>99.75700866</v>
      </c>
      <c r="F81" s="6">
        <v>102.66545049</v>
      </c>
    </row>
    <row r="82">
      <c r="A82" s="4" t="inlineStr">
        <is>
          <t xml:space="preserve">2024-08-15</t>
        </is>
      </c>
      <c r="B82" s="5">
        <v>18952092.9</v>
      </c>
      <c r="C82" s="6">
        <v>997.52057403</v>
      </c>
      <c r="D82" s="7">
        <v>1.02705767</v>
      </c>
      <c r="E82" s="6">
        <v>99.7520574</v>
      </c>
      <c r="F82" s="6">
        <v>102.70576679</v>
      </c>
    </row>
    <row r="83">
      <c r="A83" s="4" t="inlineStr">
        <is>
          <t xml:space="preserve">2024-08-16</t>
        </is>
      </c>
      <c r="B83" s="5">
        <v>18951225.66</v>
      </c>
      <c r="C83" s="6">
        <v>997.47492789</v>
      </c>
      <c r="D83" s="7">
        <v>1.02746099</v>
      </c>
      <c r="E83" s="6">
        <v>99.74749279</v>
      </c>
      <c r="F83" s="6">
        <v>102.74609893</v>
      </c>
    </row>
    <row r="84">
      <c r="A84" s="4" t="inlineStr">
        <is>
          <t xml:space="preserve">2024-08-19</t>
        </is>
      </c>
      <c r="B84" s="5">
        <v>18950356.05</v>
      </c>
      <c r="C84" s="6">
        <v>997.42915702</v>
      </c>
      <c r="D84" s="7">
        <v>1.02786447</v>
      </c>
      <c r="E84" s="6">
        <v>99.7429157</v>
      </c>
      <c r="F84" s="6">
        <v>102.7864469</v>
      </c>
    </row>
    <row r="85">
      <c r="A85" s="4" t="inlineStr">
        <is>
          <t xml:space="preserve">2024-08-20</t>
        </is>
      </c>
      <c r="B85" s="5">
        <v>18949491.82</v>
      </c>
      <c r="C85" s="6">
        <v>997.38366931</v>
      </c>
      <c r="D85" s="7">
        <v>1.02826811</v>
      </c>
      <c r="E85" s="6">
        <v>99.73836693</v>
      </c>
      <c r="F85" s="6">
        <v>102.82681072</v>
      </c>
    </row>
    <row r="86">
      <c r="A86" s="4" t="inlineStr">
        <is>
          <t xml:space="preserve">2024-08-21</t>
        </is>
      </c>
      <c r="B86" s="5">
        <v>18948648.46</v>
      </c>
      <c r="C86" s="6">
        <v>997.33928008</v>
      </c>
      <c r="D86" s="7">
        <v>1.0286719</v>
      </c>
      <c r="E86" s="6">
        <v>99.73392801</v>
      </c>
      <c r="F86" s="6">
        <v>102.86719039</v>
      </c>
    </row>
    <row r="87">
      <c r="A87" s="4" t="inlineStr">
        <is>
          <t xml:space="preserve">2024-08-22</t>
        </is>
      </c>
      <c r="B87" s="5">
        <v>18947834.13</v>
      </c>
      <c r="C87" s="6">
        <v>997.2964188</v>
      </c>
      <c r="D87" s="7">
        <v>1.02907586</v>
      </c>
      <c r="E87" s="6">
        <v>99.72964188</v>
      </c>
      <c r="F87" s="6">
        <v>102.90758592</v>
      </c>
    </row>
    <row r="88">
      <c r="A88" s="4" t="inlineStr">
        <is>
          <t xml:space="preserve">2024-08-23</t>
        </is>
      </c>
      <c r="B88" s="5">
        <v>18947012.54</v>
      </c>
      <c r="C88" s="6">
        <v>997.2531754</v>
      </c>
      <c r="D88" s="7">
        <v>1.02947997</v>
      </c>
      <c r="E88" s="6">
        <v>99.72531754</v>
      </c>
      <c r="F88" s="6">
        <v>102.9479973</v>
      </c>
    </row>
    <row r="89">
      <c r="A89" s="4" t="inlineStr">
        <is>
          <t xml:space="preserve">2024-08-26</t>
        </is>
      </c>
      <c r="B89" s="5">
        <v>18946169.9</v>
      </c>
      <c r="C89" s="6">
        <v>997.20882406</v>
      </c>
      <c r="D89" s="7">
        <v>1.02988425</v>
      </c>
      <c r="E89" s="6">
        <v>99.72088241</v>
      </c>
      <c r="F89" s="6">
        <v>102.98842456</v>
      </c>
    </row>
    <row r="90">
      <c r="A90" s="4" t="inlineStr">
        <is>
          <t xml:space="preserve">2024-08-27</t>
        </is>
      </c>
      <c r="B90" s="5">
        <v>18945327.05</v>
      </c>
      <c r="C90" s="6">
        <v>997.16446166</v>
      </c>
      <c r="D90" s="7">
        <v>1.03028868</v>
      </c>
      <c r="E90" s="6">
        <v>99.71644617</v>
      </c>
      <c r="F90" s="6">
        <v>103.0288677</v>
      </c>
    </row>
    <row r="91">
      <c r="A91" s="4" t="inlineStr">
        <is>
          <t xml:space="preserve">2024-08-28</t>
        </is>
      </c>
      <c r="B91" s="5">
        <v>18944494.58</v>
      </c>
      <c r="C91" s="6">
        <v>997.12064561</v>
      </c>
      <c r="D91" s="7">
        <v>1.03069327</v>
      </c>
      <c r="E91" s="6">
        <v>99.71206456</v>
      </c>
      <c r="F91" s="6">
        <v>103.06932672</v>
      </c>
    </row>
    <row r="92">
      <c r="A92" s="4" t="inlineStr">
        <is>
          <t xml:space="preserve">2024-08-29</t>
        </is>
      </c>
      <c r="B92" s="5">
        <v>18943641.93</v>
      </c>
      <c r="C92" s="6">
        <v>997.0757674</v>
      </c>
      <c r="D92" s="7">
        <v>1.03109802</v>
      </c>
      <c r="E92" s="6">
        <v>99.70757674</v>
      </c>
      <c r="F92" s="6">
        <v>103.10980162</v>
      </c>
    </row>
    <row r="93">
      <c r="A93" s="4" t="inlineStr">
        <is>
          <t xml:space="preserve">2024-08-30</t>
        </is>
      </c>
      <c r="B93" s="5">
        <v>18942795.63</v>
      </c>
      <c r="C93" s="6">
        <v>997.03122342</v>
      </c>
      <c r="D93" s="7">
        <v>1.03150292</v>
      </c>
      <c r="E93" s="6">
        <v>99.70312234</v>
      </c>
      <c r="F93" s="6">
        <v>103.15029242</v>
      </c>
    </row>
    <row r="94">
      <c r="A94" s="4" t="inlineStr">
        <is>
          <t xml:space="preserve">2024-09-02</t>
        </is>
      </c>
      <c r="B94" s="5">
        <v>18941945.88</v>
      </c>
      <c r="C94" s="6">
        <v>996.98649785</v>
      </c>
      <c r="D94" s="7">
        <v>1.03190799</v>
      </c>
      <c r="E94" s="6">
        <v>99.69864979</v>
      </c>
      <c r="F94" s="6">
        <v>103.19079912</v>
      </c>
    </row>
    <row r="95">
      <c r="A95" s="4" t="inlineStr">
        <is>
          <t xml:space="preserve">2024-09-03</t>
        </is>
      </c>
      <c r="B95" s="5">
        <v>18941098.22</v>
      </c>
      <c r="C95" s="6">
        <v>996.94188229</v>
      </c>
      <c r="D95" s="7">
        <v>1.03231322</v>
      </c>
      <c r="E95" s="6">
        <v>99.69418823</v>
      </c>
      <c r="F95" s="6">
        <v>103.23132172</v>
      </c>
    </row>
    <row r="96">
      <c r="A96" s="4" t="inlineStr">
        <is>
          <t xml:space="preserve">2024-09-04</t>
        </is>
      </c>
      <c r="B96" s="5">
        <v>18940239.91</v>
      </c>
      <c r="C96" s="6">
        <v>996.89670618</v>
      </c>
      <c r="D96" s="7">
        <v>1.0327186</v>
      </c>
      <c r="E96" s="6">
        <v>99.68967062</v>
      </c>
      <c r="F96" s="6">
        <v>103.27186024</v>
      </c>
    </row>
    <row r="97">
      <c r="A97" s="4" t="inlineStr">
        <is>
          <t xml:space="preserve">2024-09-05</t>
        </is>
      </c>
      <c r="B97" s="5">
        <v>18939374.69</v>
      </c>
      <c r="C97" s="6">
        <v>996.85116637</v>
      </c>
      <c r="D97" s="7">
        <v>1.03312415</v>
      </c>
      <c r="E97" s="6">
        <v>99.68511664</v>
      </c>
      <c r="F97" s="6">
        <v>103.31241468</v>
      </c>
    </row>
    <row r="98">
      <c r="A98" s="4" t="inlineStr">
        <is>
          <t xml:space="preserve">2024-09-06</t>
        </is>
      </c>
      <c r="B98" s="5">
        <v>18938519.04</v>
      </c>
      <c r="C98" s="6">
        <v>996.80613026</v>
      </c>
      <c r="D98" s="7">
        <v>1.03352985</v>
      </c>
      <c r="E98" s="6">
        <v>99.68061303</v>
      </c>
      <c r="F98" s="6">
        <v>103.35298505</v>
      </c>
    </row>
    <row r="99">
      <c r="A99" s="4" t="inlineStr">
        <is>
          <t xml:space="preserve">2024-09-09</t>
        </is>
      </c>
      <c r="B99" s="5">
        <v>18937645.03</v>
      </c>
      <c r="C99" s="6">
        <v>996.7601278</v>
      </c>
      <c r="D99" s="7">
        <v>1.03393571</v>
      </c>
      <c r="E99" s="6">
        <v>99.67601278</v>
      </c>
      <c r="F99" s="6">
        <v>103.39357134</v>
      </c>
    </row>
    <row r="100">
      <c r="A100" s="4" t="inlineStr">
        <is>
          <t xml:space="preserve">2024-09-10</t>
        </is>
      </c>
      <c r="B100" s="5">
        <v>18936771.83</v>
      </c>
      <c r="C100" s="6">
        <v>996.71416797</v>
      </c>
      <c r="D100" s="7">
        <v>1.03434174</v>
      </c>
      <c r="E100" s="6">
        <v>99.6714168</v>
      </c>
      <c r="F100" s="6">
        <v>103.43417358</v>
      </c>
    </row>
    <row r="101">
      <c r="A101" s="4" t="inlineStr">
        <is>
          <t xml:space="preserve">2024-09-11</t>
        </is>
      </c>
      <c r="B101" s="5">
        <v>18935896.67</v>
      </c>
      <c r="C101" s="6">
        <v>996.66810497</v>
      </c>
      <c r="D101" s="7">
        <v>1.03474792</v>
      </c>
      <c r="E101" s="6">
        <v>99.6668105</v>
      </c>
      <c r="F101" s="6">
        <v>103.47479176</v>
      </c>
    </row>
    <row r="102">
      <c r="A102" s="4" t="inlineStr">
        <is>
          <t xml:space="preserve">2024-09-12</t>
        </is>
      </c>
      <c r="B102" s="5">
        <v>18935019.05</v>
      </c>
      <c r="C102" s="6">
        <v>996.6219125</v>
      </c>
      <c r="D102" s="7">
        <v>1.03515426</v>
      </c>
      <c r="E102" s="6">
        <v>99.66219125</v>
      </c>
      <c r="F102" s="6">
        <v>103.51542589</v>
      </c>
    </row>
    <row r="103">
      <c r="A103" s="4" t="inlineStr">
        <is>
          <t xml:space="preserve">2024-09-13</t>
        </is>
      </c>
      <c r="B103" s="5">
        <v>18934142.18</v>
      </c>
      <c r="C103" s="6">
        <v>996.57575951</v>
      </c>
      <c r="D103" s="7">
        <v>1.03556076</v>
      </c>
      <c r="E103" s="6">
        <v>99.65757595</v>
      </c>
      <c r="F103" s="6">
        <v>103.55607597</v>
      </c>
    </row>
    <row r="104">
      <c r="A104" s="4" t="inlineStr">
        <is>
          <t xml:space="preserve">2024-09-16</t>
        </is>
      </c>
      <c r="B104" s="5">
        <v>18933273.3</v>
      </c>
      <c r="C104" s="6">
        <v>996.53002706</v>
      </c>
      <c r="D104" s="7">
        <v>1.03596742</v>
      </c>
      <c r="E104" s="6">
        <v>99.65300271</v>
      </c>
      <c r="F104" s="6">
        <v>103.59674202</v>
      </c>
    </row>
    <row r="105">
      <c r="A105" s="4" t="inlineStr">
        <is>
          <t xml:space="preserve">2024-09-17</t>
        </is>
      </c>
      <c r="B105" s="5">
        <v>18932397.28</v>
      </c>
      <c r="C105" s="6">
        <v>996.4839188</v>
      </c>
      <c r="D105" s="7">
        <v>1.03637424</v>
      </c>
      <c r="E105" s="6">
        <v>99.64839188</v>
      </c>
      <c r="F105" s="6">
        <v>103.63742404</v>
      </c>
    </row>
    <row r="106">
      <c r="A106" s="4" t="inlineStr">
        <is>
          <t xml:space="preserve">2024-09-18</t>
        </is>
      </c>
      <c r="B106" s="5">
        <v>18931535.09</v>
      </c>
      <c r="C106" s="6">
        <v>996.43853847</v>
      </c>
      <c r="D106" s="7">
        <v>1.03678122</v>
      </c>
      <c r="E106" s="6">
        <v>99.64385385</v>
      </c>
      <c r="F106" s="6">
        <v>103.67812203</v>
      </c>
    </row>
    <row r="107">
      <c r="A107" s="4" t="inlineStr">
        <is>
          <t xml:space="preserve">2024-09-19</t>
        </is>
      </c>
      <c r="B107" s="5">
        <v>18930702.64</v>
      </c>
      <c r="C107" s="6">
        <v>996.39472346</v>
      </c>
      <c r="D107" s="7">
        <v>1.03719767</v>
      </c>
      <c r="E107" s="6">
        <v>99.63947235</v>
      </c>
      <c r="F107" s="6">
        <v>103.71976699</v>
      </c>
    </row>
    <row r="108">
      <c r="A108" s="4" t="inlineStr">
        <is>
          <t xml:space="preserve">2024-09-20</t>
        </is>
      </c>
      <c r="B108" s="5">
        <v>18929857.63</v>
      </c>
      <c r="C108" s="6">
        <v>996.35024738</v>
      </c>
      <c r="D108" s="7">
        <v>1.03761429</v>
      </c>
      <c r="E108" s="6">
        <v>99.63502474</v>
      </c>
      <c r="F108" s="6">
        <v>103.76142867</v>
      </c>
    </row>
    <row r="109">
      <c r="A109" s="4" t="inlineStr">
        <is>
          <t xml:space="preserve">2024-09-23</t>
        </is>
      </c>
      <c r="B109" s="5">
        <v>18928997.15</v>
      </c>
      <c r="C109" s="6">
        <v>996.30495705</v>
      </c>
      <c r="D109" s="7">
        <v>1.03803107</v>
      </c>
      <c r="E109" s="6">
        <v>99.63049571</v>
      </c>
      <c r="F109" s="6">
        <v>103.80310708</v>
      </c>
    </row>
    <row r="110">
      <c r="A110" s="4" t="inlineStr">
        <is>
          <t xml:space="preserve">2024-09-24</t>
        </is>
      </c>
      <c r="B110" s="5">
        <v>18928136.14</v>
      </c>
      <c r="C110" s="6">
        <v>996.25963883</v>
      </c>
      <c r="D110" s="7">
        <v>1.03844802</v>
      </c>
      <c r="E110" s="6">
        <v>99.62596388</v>
      </c>
      <c r="F110" s="6">
        <v>103.84480224</v>
      </c>
    </row>
    <row r="111">
      <c r="A111" s="4" t="inlineStr">
        <is>
          <t xml:space="preserve">2024-09-25</t>
        </is>
      </c>
      <c r="B111" s="5">
        <v>18927306.65</v>
      </c>
      <c r="C111" s="6">
        <v>996.21597962</v>
      </c>
      <c r="D111" s="7">
        <v>1.03886514</v>
      </c>
      <c r="E111" s="6">
        <v>99.62159796</v>
      </c>
      <c r="F111" s="6">
        <v>103.88651414</v>
      </c>
    </row>
    <row r="112">
      <c r="A112" s="4" t="inlineStr">
        <is>
          <t xml:space="preserve">2024-09-26</t>
        </is>
      </c>
      <c r="B112" s="5">
        <v>18926443.93</v>
      </c>
      <c r="C112" s="6">
        <v>996.17057139</v>
      </c>
      <c r="D112" s="7">
        <v>1.03928243</v>
      </c>
      <c r="E112" s="6">
        <v>99.61705714</v>
      </c>
      <c r="F112" s="6">
        <v>103.9282428</v>
      </c>
    </row>
    <row r="113">
      <c r="A113" s="4" t="inlineStr">
        <is>
          <t xml:space="preserve">2024-09-27</t>
        </is>
      </c>
      <c r="B113" s="5">
        <v>18925584.56</v>
      </c>
      <c r="C113" s="6">
        <v>996.12533949</v>
      </c>
      <c r="D113" s="7">
        <v>1.03969988</v>
      </c>
      <c r="E113" s="6">
        <v>99.61253395</v>
      </c>
      <c r="F113" s="6">
        <v>103.96998822</v>
      </c>
    </row>
    <row r="114">
      <c r="A114" s="4" t="inlineStr">
        <is>
          <t xml:space="preserve">2024-09-30</t>
        </is>
      </c>
      <c r="B114" s="5">
        <v>18924735.24</v>
      </c>
      <c r="C114" s="6">
        <v>996.08063656</v>
      </c>
      <c r="D114" s="7">
        <v>1.0401175</v>
      </c>
      <c r="E114" s="6">
        <v>99.60806366</v>
      </c>
      <c r="F114" s="6">
        <v>104.01175041</v>
      </c>
    </row>
    <row r="115">
      <c r="A115" s="4" t="inlineStr">
        <is>
          <t xml:space="preserve">2024-10-01</t>
        </is>
      </c>
      <c r="B115" s="5">
        <v>18923915.12</v>
      </c>
      <c r="C115" s="6">
        <v>996.03747053</v>
      </c>
      <c r="D115" s="7">
        <v>1.04053529</v>
      </c>
      <c r="E115" s="6">
        <v>99.60374705</v>
      </c>
      <c r="F115" s="6">
        <v>104.05352937</v>
      </c>
    </row>
    <row r="116">
      <c r="A116" s="4" t="inlineStr">
        <is>
          <t xml:space="preserve">2024-10-02</t>
        </is>
      </c>
      <c r="B116" s="5">
        <v>18923105.83</v>
      </c>
      <c r="C116" s="6">
        <v>995.99487452</v>
      </c>
      <c r="D116" s="7">
        <v>1.04095325</v>
      </c>
      <c r="E116" s="6">
        <v>99.59948745</v>
      </c>
      <c r="F116" s="6">
        <v>104.09532511</v>
      </c>
    </row>
    <row r="117">
      <c r="A117" s="4" t="inlineStr">
        <is>
          <t xml:space="preserve">2024-10-03</t>
        </is>
      </c>
      <c r="B117" s="5">
        <v>18922336.22</v>
      </c>
      <c r="C117" s="6">
        <v>995.95436703</v>
      </c>
      <c r="D117" s="7">
        <v>1.04137138</v>
      </c>
      <c r="E117" s="6">
        <v>99.5954367</v>
      </c>
      <c r="F117" s="6">
        <v>104.13713765</v>
      </c>
    </row>
    <row r="118">
      <c r="A118" s="4" t="inlineStr">
        <is>
          <t xml:space="preserve">2024-10-04</t>
        </is>
      </c>
      <c r="B118" s="5">
        <v>18921668.61</v>
      </c>
      <c r="C118" s="6">
        <v>995.91922818</v>
      </c>
      <c r="D118" s="7">
        <v>1.04178967</v>
      </c>
      <c r="E118" s="6">
        <v>99.59192282</v>
      </c>
      <c r="F118" s="6">
        <v>104.17896698</v>
      </c>
    </row>
    <row r="119">
      <c r="A119" s="4" t="inlineStr">
        <is>
          <t xml:space="preserve">2024-10-07</t>
        </is>
      </c>
      <c r="B119" s="5">
        <v>18921013.46</v>
      </c>
      <c r="C119" s="6">
        <v>995.88474515</v>
      </c>
      <c r="D119" s="7">
        <v>1.04220813</v>
      </c>
      <c r="E119" s="6">
        <v>99.58847451</v>
      </c>
      <c r="F119" s="6">
        <v>104.2208131</v>
      </c>
    </row>
    <row r="120">
      <c r="A120" s="4" t="inlineStr">
        <is>
          <t xml:space="preserve">2024-10-08</t>
        </is>
      </c>
      <c r="B120" s="5">
        <v>18920330.19</v>
      </c>
      <c r="C120" s="6">
        <v>995.84878206</v>
      </c>
      <c r="D120" s="7">
        <v>1.04262676</v>
      </c>
      <c r="E120" s="6">
        <v>99.58487821</v>
      </c>
      <c r="F120" s="6">
        <v>104.26267604</v>
      </c>
    </row>
    <row r="121">
      <c r="A121" s="4" t="inlineStr">
        <is>
          <t xml:space="preserve">2024-10-09</t>
        </is>
      </c>
      <c r="B121" s="5">
        <v>18919670.73</v>
      </c>
      <c r="C121" s="6">
        <v>995.81407217</v>
      </c>
      <c r="D121" s="7">
        <v>1.04304556</v>
      </c>
      <c r="E121" s="6">
        <v>99.58140722</v>
      </c>
      <c r="F121" s="6">
        <v>104.3045558</v>
      </c>
    </row>
    <row r="122">
      <c r="A122" s="4" t="inlineStr">
        <is>
          <t xml:space="preserve">2024-10-10</t>
        </is>
      </c>
      <c r="B122" s="5">
        <v>18918783.11</v>
      </c>
      <c r="C122" s="6">
        <v>995.76735336</v>
      </c>
      <c r="D122" s="7">
        <v>1.04346452</v>
      </c>
      <c r="E122" s="6">
        <v>99.57673534</v>
      </c>
      <c r="F122" s="6">
        <v>104.34645237</v>
      </c>
    </row>
    <row r="123">
      <c r="A123" s="4" t="inlineStr">
        <is>
          <t xml:space="preserve">2024-10-11</t>
        </is>
      </c>
      <c r="B123" s="5">
        <v>18917821.87</v>
      </c>
      <c r="C123" s="6">
        <v>995.71675966</v>
      </c>
      <c r="D123" s="7">
        <v>1.04388366</v>
      </c>
      <c r="E123" s="6">
        <v>99.57167597</v>
      </c>
      <c r="F123" s="6">
        <v>104.38836578</v>
      </c>
    </row>
    <row r="124">
      <c r="A124" s="4" t="inlineStr">
        <is>
          <t xml:space="preserve">2024-10-14</t>
        </is>
      </c>
      <c r="B124" s="5">
        <v>18916805.06</v>
      </c>
      <c r="C124" s="6">
        <v>995.66324109</v>
      </c>
      <c r="D124" s="7">
        <v>1.04430296</v>
      </c>
      <c r="E124" s="6">
        <v>99.56632411</v>
      </c>
      <c r="F124" s="6">
        <v>104.43029602</v>
      </c>
    </row>
    <row r="125">
      <c r="A125" s="4" t="inlineStr">
        <is>
          <t xml:space="preserve">2024-10-15</t>
        </is>
      </c>
      <c r="B125" s="5">
        <v>18915954.31</v>
      </c>
      <c r="C125" s="6">
        <v>995.61846288</v>
      </c>
      <c r="D125" s="7">
        <v>1.04472243</v>
      </c>
      <c r="E125" s="6">
        <v>99.56184629</v>
      </c>
      <c r="F125" s="6">
        <v>104.4722431</v>
      </c>
    </row>
    <row r="126">
      <c r="A126" s="4" t="inlineStr">
        <is>
          <t xml:space="preserve">2024-10-16</t>
        </is>
      </c>
      <c r="B126" s="5">
        <v>18915024.47</v>
      </c>
      <c r="C126" s="6">
        <v>995.56952188</v>
      </c>
      <c r="D126" s="7">
        <v>1.04514207</v>
      </c>
      <c r="E126" s="6">
        <v>99.55695219</v>
      </c>
      <c r="F126" s="6">
        <v>104.51420703</v>
      </c>
    </row>
    <row r="127">
      <c r="A127" s="4" t="inlineStr">
        <is>
          <t xml:space="preserve">2024-10-17</t>
        </is>
      </c>
      <c r="B127" s="5">
        <v>18914062.74</v>
      </c>
      <c r="C127" s="6">
        <v>995.51890238</v>
      </c>
      <c r="D127" s="7">
        <v>1.04556188</v>
      </c>
      <c r="E127" s="6">
        <v>99.55189024</v>
      </c>
      <c r="F127" s="6">
        <v>104.55618782</v>
      </c>
    </row>
    <row r="128">
      <c r="A128" s="4" t="inlineStr">
        <is>
          <t xml:space="preserve">2024-10-18</t>
        </is>
      </c>
      <c r="B128" s="5">
        <v>18913112.87</v>
      </c>
      <c r="C128" s="6">
        <v>995.46890711</v>
      </c>
      <c r="D128" s="7">
        <v>1.04598185</v>
      </c>
      <c r="E128" s="6">
        <v>99.54689071</v>
      </c>
      <c r="F128" s="6">
        <v>104.59818547</v>
      </c>
    </row>
    <row r="129">
      <c r="A129" s="4" t="inlineStr">
        <is>
          <t xml:space="preserve">2024-10-21</t>
        </is>
      </c>
      <c r="B129" s="5">
        <v>18912299.71</v>
      </c>
      <c r="C129" s="6">
        <v>995.42610742</v>
      </c>
      <c r="D129" s="7">
        <v>1.046402</v>
      </c>
      <c r="E129" s="6">
        <v>99.54261074</v>
      </c>
      <c r="F129" s="6">
        <v>104.64019999</v>
      </c>
    </row>
    <row r="130">
      <c r="A130" s="4" t="inlineStr">
        <is>
          <t xml:space="preserve">2024-10-22</t>
        </is>
      </c>
      <c r="B130" s="5">
        <v>18911496.74</v>
      </c>
      <c r="C130" s="6">
        <v>995.38384406</v>
      </c>
      <c r="D130" s="7">
        <v>1.04682231</v>
      </c>
      <c r="E130" s="6">
        <v>99.53838441</v>
      </c>
      <c r="F130" s="6">
        <v>104.68223138</v>
      </c>
    </row>
    <row r="131">
      <c r="A131" s="4" t="inlineStr">
        <is>
          <t xml:space="preserve">2024-10-23</t>
        </is>
      </c>
      <c r="B131" s="5">
        <v>18910728.54</v>
      </c>
      <c r="C131" s="6">
        <v>995.34341078</v>
      </c>
      <c r="D131" s="7">
        <v>1.0472428</v>
      </c>
      <c r="E131" s="6">
        <v>99.53434108</v>
      </c>
      <c r="F131" s="6">
        <v>104.72427966</v>
      </c>
    </row>
    <row r="132">
      <c r="A132" s="4" t="inlineStr">
        <is>
          <t xml:space="preserve">2024-10-24</t>
        </is>
      </c>
      <c r="B132" s="5">
        <v>18909953.96</v>
      </c>
      <c r="C132" s="6">
        <v>995.30264169</v>
      </c>
      <c r="D132" s="7">
        <v>1.04766345</v>
      </c>
      <c r="E132" s="6">
        <v>99.53026417</v>
      </c>
      <c r="F132" s="6">
        <v>104.76634483</v>
      </c>
    </row>
    <row r="133">
      <c r="A133" s="4" t="inlineStr">
        <is>
          <t xml:space="preserve">2024-10-25</t>
        </is>
      </c>
      <c r="B133" s="5">
        <v>18909228.85</v>
      </c>
      <c r="C133" s="6">
        <v>995.2644764</v>
      </c>
      <c r="D133" s="7">
        <v>1.04808427</v>
      </c>
      <c r="E133" s="6">
        <v>99.52644764</v>
      </c>
      <c r="F133" s="6">
        <v>104.8084269</v>
      </c>
    </row>
    <row r="134">
      <c r="A134" s="4" t="inlineStr">
        <is>
          <t xml:space="preserve">2024-10-28</t>
        </is>
      </c>
      <c r="B134" s="5">
        <v>18885128.2</v>
      </c>
      <c r="C134" s="6">
        <v>993.99596773</v>
      </c>
      <c r="D134" s="7">
        <v>1.04850526</v>
      </c>
      <c r="E134" s="6">
        <v>99.39959677</v>
      </c>
      <c r="F134" s="6">
        <v>104.85052586</v>
      </c>
    </row>
    <row r="135">
      <c r="A135" s="4" t="inlineStr">
        <is>
          <t xml:space="preserve">2024-10-29</t>
        </is>
      </c>
      <c r="B135" s="5">
        <v>18884328.26</v>
      </c>
      <c r="C135" s="6">
        <v>993.95386385</v>
      </c>
      <c r="D135" s="7">
        <v>1.04892642</v>
      </c>
      <c r="E135" s="6">
        <v>99.39538639</v>
      </c>
      <c r="F135" s="6">
        <v>104.89264174</v>
      </c>
    </row>
    <row r="136">
      <c r="A136" s="4" t="inlineStr">
        <is>
          <t xml:space="preserve">2024-10-30</t>
        </is>
      </c>
      <c r="B136" s="5">
        <v>18883539.12</v>
      </c>
      <c r="C136" s="6">
        <v>993.91232842</v>
      </c>
      <c r="D136" s="7">
        <v>1.04934775</v>
      </c>
      <c r="E136" s="6">
        <v>99.39123284</v>
      </c>
      <c r="F136" s="6">
        <v>104.93477454</v>
      </c>
    </row>
    <row r="137">
      <c r="A137" s="4" t="inlineStr">
        <is>
          <t xml:space="preserve">2024-10-31</t>
        </is>
      </c>
      <c r="B137" s="5">
        <v>18882771.4</v>
      </c>
      <c r="C137" s="6">
        <v>993.8719204</v>
      </c>
      <c r="D137" s="7">
        <v>1.04976924</v>
      </c>
      <c r="E137" s="6">
        <v>99.38719204</v>
      </c>
      <c r="F137" s="6">
        <v>104.97692426</v>
      </c>
    </row>
    <row r="138">
      <c r="A138" s="4" t="inlineStr">
        <is>
          <t xml:space="preserve">2024-11-01</t>
        </is>
      </c>
      <c r="B138" s="5">
        <v>18881929.97</v>
      </c>
      <c r="C138" s="6">
        <v>993.82763275</v>
      </c>
      <c r="D138" s="7">
        <v>1.05019091</v>
      </c>
      <c r="E138" s="6">
        <v>99.38276327</v>
      </c>
      <c r="F138" s="6">
        <v>105.01909091</v>
      </c>
    </row>
    <row r="139">
      <c r="A139" s="4" t="inlineStr">
        <is>
          <t xml:space="preserve">2024-11-04</t>
        </is>
      </c>
      <c r="B139" s="5">
        <v>18881092.18</v>
      </c>
      <c r="C139" s="6">
        <v>993.78353668</v>
      </c>
      <c r="D139" s="7">
        <v>1.05061274</v>
      </c>
      <c r="E139" s="6">
        <v>99.37835367</v>
      </c>
      <c r="F139" s="6">
        <v>105.06127449</v>
      </c>
    </row>
    <row r="140">
      <c r="A140" s="4" t="inlineStr">
        <is>
          <t xml:space="preserve">2024-11-05</t>
        </is>
      </c>
      <c r="B140" s="5">
        <v>18880222.5</v>
      </c>
      <c r="C140" s="6">
        <v>993.73776212</v>
      </c>
      <c r="D140" s="7">
        <v>1.05103475</v>
      </c>
      <c r="E140" s="6">
        <v>99.37377621</v>
      </c>
      <c r="F140" s="6">
        <v>105.10347502</v>
      </c>
    </row>
    <row r="141">
      <c r="A141" s="4" t="inlineStr">
        <is>
          <t xml:space="preserve">2024-11-06</t>
        </is>
      </c>
      <c r="B141" s="5">
        <v>18879364.91</v>
      </c>
      <c r="C141" s="6">
        <v>993.6926239</v>
      </c>
      <c r="D141" s="7">
        <v>1.05145693</v>
      </c>
      <c r="E141" s="6">
        <v>99.36926239</v>
      </c>
      <c r="F141" s="6">
        <v>105.1456925</v>
      </c>
    </row>
    <row r="142">
      <c r="A142" s="4" t="inlineStr">
        <is>
          <t xml:space="preserve">2024-11-07</t>
        </is>
      </c>
      <c r="B142" s="5">
        <v>18878508.09</v>
      </c>
      <c r="C142" s="6">
        <v>993.64752621</v>
      </c>
      <c r="D142" s="7">
        <v>1.05189809</v>
      </c>
      <c r="E142" s="6">
        <v>99.36475262</v>
      </c>
      <c r="F142" s="6">
        <v>105.1898089</v>
      </c>
    </row>
    <row r="143">
      <c r="A143" s="4" t="inlineStr">
        <is>
          <t xml:space="preserve">2024-11-08</t>
        </is>
      </c>
      <c r="B143" s="5">
        <v>18877665.32</v>
      </c>
      <c r="C143" s="6">
        <v>993.60316803</v>
      </c>
      <c r="D143" s="7">
        <v>1.05233944</v>
      </c>
      <c r="E143" s="6">
        <v>99.3603168</v>
      </c>
      <c r="F143" s="6">
        <v>105.2339438</v>
      </c>
    </row>
    <row r="144">
      <c r="A144" s="4" t="inlineStr">
        <is>
          <t xml:space="preserve">2024-11-11</t>
        </is>
      </c>
      <c r="B144" s="5">
        <v>18876827.2</v>
      </c>
      <c r="C144" s="6">
        <v>993.5590546</v>
      </c>
      <c r="D144" s="7">
        <v>1.05278097</v>
      </c>
      <c r="E144" s="6">
        <v>99.35590546</v>
      </c>
      <c r="F144" s="6">
        <v>105.27809722</v>
      </c>
    </row>
    <row r="145">
      <c r="A145" s="4" t="inlineStr">
        <is>
          <t xml:space="preserve">2024-11-12</t>
        </is>
      </c>
      <c r="B145" s="5">
        <v>18875982.36</v>
      </c>
      <c r="C145" s="6">
        <v>993.51458746</v>
      </c>
      <c r="D145" s="7">
        <v>1.05322269</v>
      </c>
      <c r="E145" s="6">
        <v>99.35145875</v>
      </c>
      <c r="F145" s="6">
        <v>105.32226916</v>
      </c>
    </row>
    <row r="146">
      <c r="A146" s="4" t="inlineStr">
        <is>
          <t xml:space="preserve">2024-11-13</t>
        </is>
      </c>
      <c r="B146" s="5">
        <v>18875164.38</v>
      </c>
      <c r="C146" s="6">
        <v>993.47153407</v>
      </c>
      <c r="D146" s="7">
        <v>1.0536646</v>
      </c>
      <c r="E146" s="6">
        <v>99.34715341</v>
      </c>
      <c r="F146" s="6">
        <v>105.36645964</v>
      </c>
    </row>
    <row r="147">
      <c r="A147" s="4" t="inlineStr">
        <is>
          <t xml:space="preserve">2024-11-14</t>
        </is>
      </c>
      <c r="B147" s="5">
        <v>18874320.35</v>
      </c>
      <c r="C147" s="6">
        <v>993.42710957</v>
      </c>
      <c r="D147" s="7">
        <v>1.05410669</v>
      </c>
      <c r="E147" s="6">
        <v>99.34271096</v>
      </c>
      <c r="F147" s="6">
        <v>105.41066866</v>
      </c>
    </row>
    <row r="148">
      <c r="A148" s="4" t="inlineStr">
        <is>
          <t xml:space="preserve">2024-11-18</t>
        </is>
      </c>
      <c r="B148" s="5">
        <v>18873464.82</v>
      </c>
      <c r="C148" s="6">
        <v>993.38207978</v>
      </c>
      <c r="D148" s="7">
        <v>1.05454896</v>
      </c>
      <c r="E148" s="6">
        <v>99.33820798</v>
      </c>
      <c r="F148" s="6">
        <v>105.45489623</v>
      </c>
    </row>
    <row r="149">
      <c r="A149" s="4" t="inlineStr">
        <is>
          <t xml:space="preserve">2024-11-19</t>
        </is>
      </c>
      <c r="B149" s="5">
        <v>18872613.68</v>
      </c>
      <c r="C149" s="6">
        <v>993.33728105</v>
      </c>
      <c r="D149" s="7">
        <v>1.05499142</v>
      </c>
      <c r="E149" s="6">
        <v>99.3337281</v>
      </c>
      <c r="F149" s="6">
        <v>105.49914235</v>
      </c>
    </row>
    <row r="150">
      <c r="A150" s="4" t="inlineStr">
        <is>
          <t xml:space="preserve">2024-11-21</t>
        </is>
      </c>
      <c r="B150" s="5">
        <v>18871781.73</v>
      </c>
      <c r="C150" s="6">
        <v>993.29349236</v>
      </c>
      <c r="D150" s="7">
        <v>1.05543407</v>
      </c>
      <c r="E150" s="6">
        <v>99.32934924</v>
      </c>
      <c r="F150" s="6">
        <v>105.54340704</v>
      </c>
    </row>
    <row r="151">
      <c r="A151" s="4" t="inlineStr">
        <is>
          <t xml:space="preserve">2024-11-22</t>
        </is>
      </c>
      <c r="B151" s="5">
        <v>18870931.13</v>
      </c>
      <c r="C151" s="6">
        <v>993.24872206</v>
      </c>
      <c r="D151" s="7">
        <v>1.0558769</v>
      </c>
      <c r="E151" s="6">
        <v>99.32487221</v>
      </c>
      <c r="F151" s="6">
        <v>105.5876903</v>
      </c>
    </row>
    <row r="152">
      <c r="A152" s="4" t="inlineStr">
        <is>
          <t xml:space="preserve">2024-11-25</t>
        </is>
      </c>
      <c r="B152" s="5">
        <v>18870083.27</v>
      </c>
      <c r="C152" s="6">
        <v>993.20409597</v>
      </c>
      <c r="D152" s="7">
        <v>1.05631992</v>
      </c>
      <c r="E152" s="6">
        <v>99.3204096</v>
      </c>
      <c r="F152" s="6">
        <v>105.63199214</v>
      </c>
    </row>
    <row r="153">
      <c r="A153" s="4" t="inlineStr">
        <is>
          <t xml:space="preserve">2024-11-26</t>
        </is>
      </c>
      <c r="B153" s="5">
        <v>18869236.88</v>
      </c>
      <c r="C153" s="6">
        <v>993.15954725</v>
      </c>
      <c r="D153" s="7">
        <v>1.05676313</v>
      </c>
      <c r="E153" s="6">
        <v>99.31595472</v>
      </c>
      <c r="F153" s="6">
        <v>105.67631257</v>
      </c>
    </row>
    <row r="154">
      <c r="A154" s="4" t="inlineStr">
        <is>
          <t xml:space="preserve">2024-11-27</t>
        </is>
      </c>
      <c r="B154" s="5">
        <v>18868392.38</v>
      </c>
      <c r="C154" s="6">
        <v>993.11509801</v>
      </c>
      <c r="D154" s="7">
        <v>1.05720652</v>
      </c>
      <c r="E154" s="6">
        <v>99.3115098</v>
      </c>
      <c r="F154" s="6">
        <v>105.7206516</v>
      </c>
    </row>
    <row r="155">
      <c r="A155" s="4" t="inlineStr">
        <is>
          <t xml:space="preserve">2024-11-28</t>
        </is>
      </c>
      <c r="B155" s="5">
        <v>18867546.39</v>
      </c>
      <c r="C155" s="6">
        <v>993.07057034</v>
      </c>
      <c r="D155" s="7">
        <v>1.05765009</v>
      </c>
      <c r="E155" s="6">
        <v>99.30705703</v>
      </c>
      <c r="F155" s="6">
        <v>105.76500923</v>
      </c>
    </row>
    <row r="156">
      <c r="A156" s="4" t="inlineStr">
        <is>
          <t xml:space="preserve">2024-11-29</t>
        </is>
      </c>
      <c r="B156" s="5">
        <v>18866704.19</v>
      </c>
      <c r="C156" s="6">
        <v>993.02624216</v>
      </c>
      <c r="D156" s="7">
        <v>1.05809385</v>
      </c>
      <c r="E156" s="6">
        <v>99.30262422</v>
      </c>
      <c r="F156" s="6">
        <v>105.80938547</v>
      </c>
    </row>
    <row r="157">
      <c r="A157" s="4" t="inlineStr">
        <is>
          <t xml:space="preserve">2024-12-02</t>
        </is>
      </c>
      <c r="B157" s="5">
        <v>18865908.6</v>
      </c>
      <c r="C157" s="6">
        <v>992.98436724</v>
      </c>
      <c r="D157" s="7">
        <v>1.0585378</v>
      </c>
      <c r="E157" s="6">
        <v>99.29843672</v>
      </c>
      <c r="F157" s="6">
        <v>105.85378033</v>
      </c>
    </row>
    <row r="158">
      <c r="A158" s="4" t="inlineStr">
        <is>
          <t xml:space="preserve">2024-12-03</t>
        </is>
      </c>
      <c r="B158" s="5">
        <v>18865111.98</v>
      </c>
      <c r="C158" s="6">
        <v>992.94243811</v>
      </c>
      <c r="D158" s="7">
        <v>1.05898194</v>
      </c>
      <c r="E158" s="6">
        <v>99.29424381</v>
      </c>
      <c r="F158" s="6">
        <v>105.89819381</v>
      </c>
    </row>
    <row r="159">
      <c r="A159" s="4" t="inlineStr">
        <is>
          <t xml:space="preserve">2024-12-04</t>
        </is>
      </c>
      <c r="B159" s="5">
        <v>18864319.12</v>
      </c>
      <c r="C159" s="6">
        <v>992.90070688</v>
      </c>
      <c r="D159" s="7">
        <v>1.05942626</v>
      </c>
      <c r="E159" s="6">
        <v>99.29007069</v>
      </c>
      <c r="F159" s="6">
        <v>105.94262594</v>
      </c>
    </row>
    <row r="160">
      <c r="A160" s="4" t="inlineStr">
        <is>
          <t xml:space="preserve">2024-12-05</t>
        </is>
      </c>
      <c r="B160" s="5">
        <v>18863506.29</v>
      </c>
      <c r="C160" s="6">
        <v>992.85792455</v>
      </c>
      <c r="D160" s="7">
        <v>1.05987077</v>
      </c>
      <c r="E160" s="6">
        <v>99.28579245</v>
      </c>
      <c r="F160" s="6">
        <v>105.9870767</v>
      </c>
    </row>
    <row r="161">
      <c r="A161" s="4" t="inlineStr">
        <is>
          <t xml:space="preserve">2024-12-06</t>
        </is>
      </c>
      <c r="B161" s="5">
        <v>18862694.05</v>
      </c>
      <c r="C161" s="6">
        <v>992.81517327</v>
      </c>
      <c r="D161" s="7">
        <v>1.06031546</v>
      </c>
      <c r="E161" s="6">
        <v>99.28151733</v>
      </c>
      <c r="F161" s="6">
        <v>106.03154611</v>
      </c>
    </row>
    <row r="162">
      <c r="A162" s="4" t="inlineStr">
        <is>
          <t xml:space="preserve">2024-12-09</t>
        </is>
      </c>
      <c r="B162" s="5">
        <v>18861866.91</v>
      </c>
      <c r="C162" s="6">
        <v>992.77163776</v>
      </c>
      <c r="D162" s="7">
        <v>1.06076034</v>
      </c>
      <c r="E162" s="6">
        <v>99.27716378</v>
      </c>
      <c r="F162" s="6">
        <v>106.07603418</v>
      </c>
    </row>
    <row r="163">
      <c r="A163" s="4" t="inlineStr">
        <is>
          <t xml:space="preserve">2024-12-10</t>
        </is>
      </c>
      <c r="B163" s="5">
        <v>18861046.74</v>
      </c>
      <c r="C163" s="6">
        <v>992.7284691</v>
      </c>
      <c r="D163" s="7">
        <v>1.06120541</v>
      </c>
      <c r="E163" s="6">
        <v>99.27284691</v>
      </c>
      <c r="F163" s="6">
        <v>106.12054092</v>
      </c>
    </row>
    <row r="164">
      <c r="A164" s="4" t="inlineStr">
        <is>
          <t xml:space="preserve">2024-12-11</t>
        </is>
      </c>
      <c r="B164" s="5">
        <v>18860221.75</v>
      </c>
      <c r="C164" s="6">
        <v>992.68504674</v>
      </c>
      <c r="D164" s="7">
        <v>1.06165066</v>
      </c>
      <c r="E164" s="6">
        <v>99.26850467</v>
      </c>
      <c r="F164" s="6">
        <v>106.16506634</v>
      </c>
    </row>
    <row r="165">
      <c r="A165" s="4" t="inlineStr">
        <is>
          <t xml:space="preserve">2024-12-12</t>
        </is>
      </c>
      <c r="B165" s="5">
        <v>18859391.63</v>
      </c>
      <c r="C165" s="6">
        <v>992.64135438</v>
      </c>
      <c r="D165" s="7">
        <v>1.06213385</v>
      </c>
      <c r="E165" s="6">
        <v>99.26413544</v>
      </c>
      <c r="F165" s="6">
        <v>106.21338541</v>
      </c>
    </row>
    <row r="166">
      <c r="A166" s="4" t="inlineStr">
        <is>
          <t xml:space="preserve">2024-12-13</t>
        </is>
      </c>
      <c r="B166" s="5">
        <v>18858600.65</v>
      </c>
      <c r="C166" s="6">
        <v>992.5997221</v>
      </c>
      <c r="D166" s="7">
        <v>1.06261726</v>
      </c>
      <c r="E166" s="6">
        <v>99.25997221</v>
      </c>
      <c r="F166" s="6">
        <v>106.26172648</v>
      </c>
    </row>
    <row r="167">
      <c r="A167" s="4" t="inlineStr">
        <is>
          <t xml:space="preserve">2024-12-16</t>
        </is>
      </c>
      <c r="B167" s="5">
        <v>18857816.34</v>
      </c>
      <c r="C167" s="6">
        <v>992.55844089</v>
      </c>
      <c r="D167" s="7">
        <v>1.0631009</v>
      </c>
      <c r="E167" s="6">
        <v>99.25584409</v>
      </c>
      <c r="F167" s="6">
        <v>106.31008955</v>
      </c>
    </row>
    <row r="168">
      <c r="A168" s="4" t="inlineStr">
        <is>
          <t xml:space="preserve">2024-12-17</t>
        </is>
      </c>
      <c r="B168" s="5">
        <v>18857036.93</v>
      </c>
      <c r="C168" s="6">
        <v>992.51741758</v>
      </c>
      <c r="D168" s="7">
        <v>1.06358475</v>
      </c>
      <c r="E168" s="6">
        <v>99.25174176</v>
      </c>
      <c r="F168" s="6">
        <v>106.35847464</v>
      </c>
    </row>
    <row r="169">
      <c r="A169" s="4" t="inlineStr">
        <is>
          <t xml:space="preserve">2024-12-18</t>
        </is>
      </c>
      <c r="B169" s="5">
        <v>18856225.52</v>
      </c>
      <c r="C169" s="6">
        <v>992.47470999</v>
      </c>
      <c r="D169" s="7">
        <v>1.06406882</v>
      </c>
      <c r="E169" s="6">
        <v>99.247471</v>
      </c>
      <c r="F169" s="6">
        <v>106.40688174</v>
      </c>
    </row>
    <row r="170">
      <c r="A170" s="4" t="inlineStr">
        <is>
          <t xml:space="preserve">2024-12-19</t>
        </is>
      </c>
      <c r="B170" s="5">
        <v>18855387.57</v>
      </c>
      <c r="C170" s="6">
        <v>992.4306055</v>
      </c>
      <c r="D170" s="7">
        <v>1.06455311</v>
      </c>
      <c r="E170" s="6">
        <v>99.24306055</v>
      </c>
      <c r="F170" s="6">
        <v>106.45531088</v>
      </c>
    </row>
    <row r="171">
      <c r="A171" s="4" t="inlineStr">
        <is>
          <t xml:space="preserve">2024-12-20</t>
        </is>
      </c>
      <c r="B171" s="5">
        <v>18854382.06</v>
      </c>
      <c r="C171" s="6">
        <v>992.3776817</v>
      </c>
      <c r="D171" s="7">
        <v>1.06503762</v>
      </c>
      <c r="E171" s="6">
        <v>99.23776817</v>
      </c>
      <c r="F171" s="6">
        <v>106.50376206</v>
      </c>
    </row>
    <row r="172">
      <c r="A172" s="4" t="inlineStr">
        <is>
          <t xml:space="preserve">2024-12-23</t>
        </is>
      </c>
      <c r="B172" s="5">
        <v>18853337.39</v>
      </c>
      <c r="C172" s="6">
        <v>992.32269675</v>
      </c>
      <c r="D172" s="7">
        <v>1.06552235</v>
      </c>
      <c r="E172" s="6">
        <v>99.23226967</v>
      </c>
      <c r="F172" s="6">
        <v>106.55223529</v>
      </c>
    </row>
    <row r="173">
      <c r="A173" s="4" t="inlineStr">
        <is>
          <t xml:space="preserve">2024-12-24</t>
        </is>
      </c>
      <c r="B173" s="5">
        <v>18852488.05</v>
      </c>
      <c r="C173" s="6">
        <v>992.27799276</v>
      </c>
      <c r="D173" s="7">
        <v>1.06600731</v>
      </c>
      <c r="E173" s="6">
        <v>99.22779928</v>
      </c>
      <c r="F173" s="6">
        <v>106.60073058</v>
      </c>
    </row>
    <row r="174">
      <c r="A174" s="4" t="inlineStr">
        <is>
          <t xml:space="preserve">2024-12-26</t>
        </is>
      </c>
      <c r="B174" s="5">
        <v>18851710.07</v>
      </c>
      <c r="C174" s="6">
        <v>992.23704472</v>
      </c>
      <c r="D174" s="7">
        <v>1.06649248</v>
      </c>
      <c r="E174" s="6">
        <v>99.22370447</v>
      </c>
      <c r="F174" s="6">
        <v>106.64924794</v>
      </c>
    </row>
    <row r="175">
      <c r="A175" s="4" t="inlineStr">
        <is>
          <t xml:space="preserve">2024-12-27</t>
        </is>
      </c>
      <c r="B175" s="5">
        <v>18850882.43</v>
      </c>
      <c r="C175" s="6">
        <v>992.19348289</v>
      </c>
      <c r="D175" s="7">
        <v>1.06697787</v>
      </c>
      <c r="E175" s="6">
        <v>99.21934829</v>
      </c>
      <c r="F175" s="6">
        <v>106.69778738</v>
      </c>
    </row>
    <row r="176">
      <c r="A176" s="4" t="inlineStr">
        <is>
          <t xml:space="preserve">2024-12-30</t>
        </is>
      </c>
      <c r="B176" s="5">
        <v>18850059.79</v>
      </c>
      <c r="C176" s="6">
        <v>992.15018422</v>
      </c>
      <c r="D176" s="7">
        <v>1.06746349</v>
      </c>
      <c r="E176" s="6">
        <v>99.21501842</v>
      </c>
      <c r="F176" s="6">
        <v>106.74634892</v>
      </c>
    </row>
    <row r="177">
      <c r="A177" s="4" t="inlineStr">
        <is>
          <t xml:space="preserve">2024-12-31</t>
        </is>
      </c>
      <c r="B177" s="5">
        <v>18849270.49</v>
      </c>
      <c r="C177" s="6">
        <v>992.10864037</v>
      </c>
      <c r="D177" s="7">
        <v>1.06794933</v>
      </c>
      <c r="E177" s="6">
        <v>99.21086404</v>
      </c>
      <c r="F177" s="6">
        <v>106.79493256</v>
      </c>
    </row>
    <row r="178">
      <c r="A178" s="4" t="inlineStr">
        <is>
          <t xml:space="preserve">2025-01-02</t>
        </is>
      </c>
      <c r="B178" s="5">
        <v>18848509.44</v>
      </c>
      <c r="C178" s="6">
        <v>992.06858342</v>
      </c>
      <c r="D178" s="7">
        <v>1.06843538</v>
      </c>
      <c r="E178" s="6">
        <v>99.20685834</v>
      </c>
      <c r="F178" s="6">
        <v>106.84353831</v>
      </c>
    </row>
    <row r="179">
      <c r="A179" s="4" t="inlineStr">
        <is>
          <t xml:space="preserve">2025-01-03</t>
        </is>
      </c>
      <c r="B179" s="5">
        <v>18847768.28</v>
      </c>
      <c r="C179" s="6">
        <v>992.02957335</v>
      </c>
      <c r="D179" s="7">
        <v>1.06892166</v>
      </c>
      <c r="E179" s="6">
        <v>99.20295734</v>
      </c>
      <c r="F179" s="6">
        <v>106.89216618</v>
      </c>
    </row>
    <row r="180">
      <c r="A180" s="4" t="inlineStr">
        <is>
          <t xml:space="preserve">2025-01-06</t>
        </is>
      </c>
      <c r="B180" s="5">
        <v>18847146.67</v>
      </c>
      <c r="C180" s="6">
        <v>991.99685566</v>
      </c>
      <c r="D180" s="7">
        <v>1.06940816</v>
      </c>
      <c r="E180" s="6">
        <v>99.19968557</v>
      </c>
      <c r="F180" s="6">
        <v>106.94081619</v>
      </c>
    </row>
    <row r="181">
      <c r="A181" s="4" t="inlineStr">
        <is>
          <t xml:space="preserve">2025-01-07</t>
        </is>
      </c>
      <c r="B181" s="5">
        <v>18846692.41</v>
      </c>
      <c r="C181" s="6">
        <v>991.97294623</v>
      </c>
      <c r="D181" s="7">
        <v>1.06989488</v>
      </c>
      <c r="E181" s="6">
        <v>99.19729462</v>
      </c>
      <c r="F181" s="6">
        <v>106.98948833</v>
      </c>
    </row>
    <row r="182">
      <c r="A182" s="4" t="inlineStr">
        <is>
          <t xml:space="preserve">2025-01-08</t>
        </is>
      </c>
      <c r="B182" s="5">
        <v>18846180.07</v>
      </c>
      <c r="C182" s="6">
        <v>991.94597983</v>
      </c>
      <c r="D182" s="7">
        <v>1.07038183</v>
      </c>
      <c r="E182" s="6">
        <v>99.19459798</v>
      </c>
      <c r="F182" s="6">
        <v>107.03818263</v>
      </c>
    </row>
    <row r="183">
      <c r="A183" s="4" t="inlineStr">
        <is>
          <t xml:space="preserve">2025-01-09</t>
        </is>
      </c>
      <c r="B183" s="5">
        <v>18845388.09</v>
      </c>
      <c r="C183" s="6">
        <v>991.90429492</v>
      </c>
      <c r="D183" s="7">
        <v>1.07086899</v>
      </c>
      <c r="E183" s="6">
        <v>99.19042949</v>
      </c>
      <c r="F183" s="6">
        <v>107.08689909</v>
      </c>
    </row>
    <row r="184">
      <c r="A184" s="4" t="inlineStr">
        <is>
          <t xml:space="preserve">2025-01-10</t>
        </is>
      </c>
      <c r="B184" s="5">
        <v>18844586.25</v>
      </c>
      <c r="C184" s="6">
        <v>991.86209104</v>
      </c>
      <c r="D184" s="7">
        <v>1.07135638</v>
      </c>
      <c r="E184" s="6">
        <v>99.1862091</v>
      </c>
      <c r="F184" s="6">
        <v>107.13563772</v>
      </c>
    </row>
    <row r="185">
      <c r="A185" s="4" t="inlineStr">
        <is>
          <t xml:space="preserve">2025-01-13</t>
        </is>
      </c>
      <c r="B185" s="5">
        <v>18843813.03</v>
      </c>
      <c r="C185" s="6">
        <v>991.82139354</v>
      </c>
      <c r="D185" s="7">
        <v>1.07184399</v>
      </c>
      <c r="E185" s="6">
        <v>99.18213935</v>
      </c>
      <c r="F185" s="6">
        <v>107.18439854</v>
      </c>
    </row>
    <row r="186">
      <c r="A186" s="4" t="inlineStr">
        <is>
          <t xml:space="preserve">2025-01-14</t>
        </is>
      </c>
      <c r="B186" s="5">
        <v>18843048.57</v>
      </c>
      <c r="C186" s="6">
        <v>991.78115711</v>
      </c>
      <c r="D186" s="7">
        <v>1.07233182</v>
      </c>
      <c r="E186" s="6">
        <v>99.17811571</v>
      </c>
      <c r="F186" s="6">
        <v>107.23318155</v>
      </c>
    </row>
    <row r="187">
      <c r="A187" s="4" t="inlineStr">
        <is>
          <t xml:space="preserve">2025-01-15</t>
        </is>
      </c>
      <c r="B187" s="5">
        <v>18842330.01</v>
      </c>
      <c r="C187" s="6">
        <v>991.74333657</v>
      </c>
      <c r="D187" s="7">
        <v>1.07281987</v>
      </c>
      <c r="E187" s="6">
        <v>99.17433366</v>
      </c>
      <c r="F187" s="6">
        <v>107.28198676</v>
      </c>
    </row>
    <row r="188">
      <c r="A188" s="4" t="inlineStr">
        <is>
          <t xml:space="preserve">2025-01-16</t>
        </is>
      </c>
      <c r="B188" s="5">
        <v>18841589.23</v>
      </c>
      <c r="C188" s="6">
        <v>991.7043465</v>
      </c>
      <c r="D188" s="7">
        <v>1.07330814</v>
      </c>
      <c r="E188" s="6">
        <v>99.17043465</v>
      </c>
      <c r="F188" s="6">
        <v>107.33081418</v>
      </c>
    </row>
    <row r="189">
      <c r="A189" s="4" t="inlineStr">
        <is>
          <t xml:space="preserve">2025-01-17</t>
        </is>
      </c>
      <c r="B189" s="5">
        <v>18840828.82</v>
      </c>
      <c r="C189" s="6">
        <v>991.66432324</v>
      </c>
      <c r="D189" s="7">
        <v>1.07379664</v>
      </c>
      <c r="E189" s="6">
        <v>99.16643232</v>
      </c>
      <c r="F189" s="6">
        <v>107.37966383</v>
      </c>
    </row>
    <row r="190">
      <c r="A190" s="4" t="inlineStr">
        <is>
          <t xml:space="preserve">2025-01-20</t>
        </is>
      </c>
      <c r="B190" s="5">
        <v>18840060</v>
      </c>
      <c r="C190" s="6">
        <v>991.62385732</v>
      </c>
      <c r="D190" s="7">
        <v>1.07428536</v>
      </c>
      <c r="E190" s="6">
        <v>99.16238573</v>
      </c>
      <c r="F190" s="6">
        <v>107.42853571</v>
      </c>
    </row>
    <row r="191">
      <c r="A191" s="4" t="inlineStr">
        <is>
          <t xml:space="preserve">2025-01-21</t>
        </is>
      </c>
      <c r="B191" s="5">
        <v>18839306.01</v>
      </c>
      <c r="C191" s="6">
        <v>991.58417197</v>
      </c>
      <c r="D191" s="7">
        <v>1.0747743</v>
      </c>
      <c r="E191" s="6">
        <v>99.1584172</v>
      </c>
      <c r="F191" s="6">
        <v>107.47742983</v>
      </c>
    </row>
    <row r="192">
      <c r="A192" s="4" t="inlineStr">
        <is>
          <t xml:space="preserve">2025-01-22</t>
        </is>
      </c>
      <c r="B192" s="5">
        <v>18838547.88</v>
      </c>
      <c r="C192" s="6">
        <v>991.54426871</v>
      </c>
      <c r="D192" s="7">
        <v>1.07526346</v>
      </c>
      <c r="E192" s="6">
        <v>99.15442687</v>
      </c>
      <c r="F192" s="6">
        <v>107.52634621</v>
      </c>
    </row>
    <row r="193">
      <c r="A193" s="4" t="inlineStr">
        <is>
          <t xml:space="preserve">2025-01-23</t>
        </is>
      </c>
      <c r="B193" s="5">
        <v>18837778.51</v>
      </c>
      <c r="C193" s="6">
        <v>991.50377385</v>
      </c>
      <c r="D193" s="7">
        <v>1.07575285</v>
      </c>
      <c r="E193" s="6">
        <v>99.15037738</v>
      </c>
      <c r="F193" s="6">
        <v>107.57528485</v>
      </c>
    </row>
    <row r="194">
      <c r="A194" s="4" t="inlineStr">
        <is>
          <t xml:space="preserve">2025-01-24</t>
        </is>
      </c>
      <c r="B194" s="5">
        <v>18837008.73</v>
      </c>
      <c r="C194" s="6">
        <v>991.4632574</v>
      </c>
      <c r="D194" s="7">
        <v>1.07624246</v>
      </c>
      <c r="E194" s="6">
        <v>99.14632574</v>
      </c>
      <c r="F194" s="6">
        <v>107.62424576</v>
      </c>
    </row>
    <row r="195">
      <c r="A195" s="4" t="inlineStr">
        <is>
          <t xml:space="preserve">2025-01-27</t>
        </is>
      </c>
      <c r="B195" s="5">
        <v>18836235.5</v>
      </c>
      <c r="C195" s="6">
        <v>991.42255938</v>
      </c>
      <c r="D195" s="7">
        <v>1.07673229</v>
      </c>
      <c r="E195" s="6">
        <v>99.14225594</v>
      </c>
      <c r="F195" s="6">
        <v>107.67322896</v>
      </c>
    </row>
    <row r="196">
      <c r="A196" s="4" t="inlineStr">
        <is>
          <t xml:space="preserve">2025-01-28</t>
        </is>
      </c>
      <c r="B196" s="5">
        <v>18835451.04</v>
      </c>
      <c r="C196" s="6">
        <v>991.38127027</v>
      </c>
      <c r="D196" s="7">
        <v>1.07722234</v>
      </c>
      <c r="E196" s="6">
        <v>99.13812703</v>
      </c>
      <c r="F196" s="6">
        <v>107.72223445</v>
      </c>
    </row>
    <row r="197">
      <c r="A197" s="4" t="inlineStr">
        <is>
          <t xml:space="preserve">2025-01-29</t>
        </is>
      </c>
      <c r="B197" s="5">
        <v>18834681.36</v>
      </c>
      <c r="C197" s="6">
        <v>991.34075909</v>
      </c>
      <c r="D197" s="7">
        <v>1.07771262</v>
      </c>
      <c r="E197" s="6">
        <v>99.13407591</v>
      </c>
      <c r="F197" s="6">
        <v>107.77126225</v>
      </c>
    </row>
    <row r="198">
      <c r="A198" s="4" t="inlineStr">
        <is>
          <t xml:space="preserve">2025-01-30</t>
        </is>
      </c>
      <c r="B198" s="5">
        <v>18833893.61</v>
      </c>
      <c r="C198" s="6">
        <v>991.29929682</v>
      </c>
      <c r="D198" s="7">
        <v>1.07824111</v>
      </c>
      <c r="E198" s="6">
        <v>99.12992968</v>
      </c>
      <c r="F198" s="6">
        <v>107.82411057</v>
      </c>
    </row>
    <row r="199">
      <c r="A199" s="4" t="inlineStr">
        <is>
          <t xml:space="preserve">2025-01-31</t>
        </is>
      </c>
      <c r="B199" s="5">
        <v>18833154.17</v>
      </c>
      <c r="C199" s="6">
        <v>991.26037728</v>
      </c>
      <c r="D199" s="7">
        <v>1.07876985</v>
      </c>
      <c r="E199" s="6">
        <v>99.12603773</v>
      </c>
      <c r="F199" s="6">
        <v>107.87698481</v>
      </c>
    </row>
    <row r="200">
      <c r="A200" s="4" t="inlineStr">
        <is>
          <t xml:space="preserve">2025-02-03</t>
        </is>
      </c>
      <c r="B200" s="5">
        <v>18832391.29</v>
      </c>
      <c r="C200" s="6">
        <v>991.22022401</v>
      </c>
      <c r="D200" s="7">
        <v>1.07929885</v>
      </c>
      <c r="E200" s="6">
        <v>99.1220224</v>
      </c>
      <c r="F200" s="6">
        <v>107.92988497</v>
      </c>
    </row>
    <row r="201">
      <c r="A201" s="4" t="inlineStr">
        <is>
          <t xml:space="preserve">2025-02-04</t>
        </is>
      </c>
      <c r="B201" s="5">
        <v>18831632.33</v>
      </c>
      <c r="C201" s="6">
        <v>991.18027707</v>
      </c>
      <c r="D201" s="7">
        <v>1.07982811</v>
      </c>
      <c r="E201" s="6">
        <v>99.11802771</v>
      </c>
      <c r="F201" s="6">
        <v>107.98281108</v>
      </c>
    </row>
    <row r="202">
      <c r="A202" s="4" t="inlineStr">
        <is>
          <t xml:space="preserve">2025-02-05</t>
        </is>
      </c>
      <c r="B202" s="5">
        <v>18830840.64</v>
      </c>
      <c r="C202" s="6">
        <v>991.13860742</v>
      </c>
      <c r="D202" s="7">
        <v>1.08035763</v>
      </c>
      <c r="E202" s="6">
        <v>99.11386074</v>
      </c>
      <c r="F202" s="6">
        <v>108.03576314</v>
      </c>
    </row>
    <row r="203">
      <c r="A203" s="4" t="inlineStr">
        <is>
          <t xml:space="preserve">2025-02-06</t>
        </is>
      </c>
      <c r="B203" s="5">
        <v>18829978.43</v>
      </c>
      <c r="C203" s="6">
        <v>991.09322604</v>
      </c>
      <c r="D203" s="7">
        <v>1.08088741</v>
      </c>
      <c r="E203" s="6">
        <v>99.1093226</v>
      </c>
      <c r="F203" s="6">
        <v>108.08874117</v>
      </c>
    </row>
    <row r="204">
      <c r="A204" s="4" t="inlineStr">
        <is>
          <t xml:space="preserve">2025-02-07</t>
        </is>
      </c>
      <c r="B204" s="5">
        <v>18829134.98</v>
      </c>
      <c r="C204" s="6">
        <v>991.04883206</v>
      </c>
      <c r="D204" s="7">
        <v>1.08141745</v>
      </c>
      <c r="E204" s="6">
        <v>99.10488321</v>
      </c>
      <c r="F204" s="6">
        <v>108.14174517</v>
      </c>
    </row>
    <row r="205">
      <c r="A205" s="4" t="inlineStr">
        <is>
          <t xml:space="preserve">2025-02-10</t>
        </is>
      </c>
      <c r="B205" s="5">
        <v>18828340.82</v>
      </c>
      <c r="C205" s="6">
        <v>991.00703241</v>
      </c>
      <c r="D205" s="7">
        <v>1.08194775</v>
      </c>
      <c r="E205" s="6">
        <v>99.10070324</v>
      </c>
      <c r="F205" s="6">
        <v>108.19477517</v>
      </c>
    </row>
    <row r="206">
      <c r="A206" s="4" t="inlineStr">
        <is>
          <t xml:space="preserve">2025-02-11</t>
        </is>
      </c>
      <c r="B206" s="5">
        <v>18827591.43</v>
      </c>
      <c r="C206" s="6">
        <v>990.96758917</v>
      </c>
      <c r="D206" s="7">
        <v>1.08247831</v>
      </c>
      <c r="E206" s="6">
        <v>99.09675892</v>
      </c>
      <c r="F206" s="6">
        <v>108.24783117</v>
      </c>
    </row>
    <row r="207">
      <c r="A207" s="4" t="inlineStr">
        <is>
          <t xml:space="preserve">2025-02-12</t>
        </is>
      </c>
      <c r="B207" s="5">
        <v>18826940.24</v>
      </c>
      <c r="C207" s="6">
        <v>990.93331457</v>
      </c>
      <c r="D207" s="7">
        <v>1.08300913</v>
      </c>
      <c r="E207" s="6">
        <v>99.09333146</v>
      </c>
      <c r="F207" s="6">
        <v>108.30091319</v>
      </c>
    </row>
    <row r="208">
      <c r="A208" s="4" t="inlineStr">
        <is>
          <t xml:space="preserve">2025-02-13</t>
        </is>
      </c>
      <c r="B208" s="5">
        <v>18826326.05</v>
      </c>
      <c r="C208" s="6">
        <v>990.90098741</v>
      </c>
      <c r="D208" s="7">
        <v>1.08354021</v>
      </c>
      <c r="E208" s="6">
        <v>99.09009874</v>
      </c>
      <c r="F208" s="6">
        <v>108.35402124</v>
      </c>
    </row>
    <row r="209">
      <c r="A209" s="4" t="inlineStr">
        <is>
          <t xml:space="preserve">2025-02-14</t>
        </is>
      </c>
      <c r="B209" s="5">
        <v>18825598.54</v>
      </c>
      <c r="C209" s="6">
        <v>990.8626958</v>
      </c>
      <c r="D209" s="7">
        <v>1.08407155</v>
      </c>
      <c r="E209" s="6">
        <v>99.08626958</v>
      </c>
      <c r="F209" s="6">
        <v>108.40715533</v>
      </c>
    </row>
    <row r="210">
      <c r="A210" s="4" t="inlineStr">
        <is>
          <t xml:space="preserve">2025-02-17</t>
        </is>
      </c>
      <c r="B210" s="5">
        <v>18824842.46</v>
      </c>
      <c r="C210" s="6">
        <v>990.82290044</v>
      </c>
      <c r="D210" s="7">
        <v>1.08460315</v>
      </c>
      <c r="E210" s="6">
        <v>99.08229004</v>
      </c>
      <c r="F210" s="6">
        <v>108.46031548</v>
      </c>
    </row>
    <row r="211">
      <c r="A211" s="4" t="inlineStr">
        <is>
          <t xml:space="preserve">2025-02-18</t>
        </is>
      </c>
      <c r="B211" s="5">
        <v>18824096.49</v>
      </c>
      <c r="C211" s="6">
        <v>990.78363721</v>
      </c>
      <c r="D211" s="7">
        <v>1.08513502</v>
      </c>
      <c r="E211" s="6">
        <v>99.07836372</v>
      </c>
      <c r="F211" s="6">
        <v>108.5135017</v>
      </c>
    </row>
    <row r="212">
      <c r="A212" s="4" t="inlineStr">
        <is>
          <t xml:space="preserve">2025-02-19</t>
        </is>
      </c>
      <c r="B212" s="5">
        <v>18823332.26</v>
      </c>
      <c r="C212" s="6">
        <v>990.74341289</v>
      </c>
      <c r="D212" s="7">
        <v>1.08566714</v>
      </c>
      <c r="E212" s="6">
        <v>99.07434129</v>
      </c>
      <c r="F212" s="6">
        <v>108.56671399</v>
      </c>
    </row>
    <row r="213">
      <c r="A213" s="4" t="inlineStr">
        <is>
          <t xml:space="preserve">2025-02-20</t>
        </is>
      </c>
      <c r="B213" s="5">
        <v>18822559.91</v>
      </c>
      <c r="C213" s="6">
        <v>990.70276117</v>
      </c>
      <c r="D213" s="7">
        <v>1.08619952</v>
      </c>
      <c r="E213" s="6">
        <v>99.07027612</v>
      </c>
      <c r="F213" s="6">
        <v>108.61995239</v>
      </c>
    </row>
    <row r="214">
      <c r="A214" s="4" t="inlineStr">
        <is>
          <t xml:space="preserve">2025-02-21</t>
        </is>
      </c>
      <c r="B214" s="5">
        <v>18821783.06</v>
      </c>
      <c r="C214" s="6">
        <v>990.66187261</v>
      </c>
      <c r="D214" s="7">
        <v>1.08673217</v>
      </c>
      <c r="E214" s="6">
        <v>99.06618726</v>
      </c>
      <c r="F214" s="6">
        <v>108.67321688</v>
      </c>
    </row>
    <row r="215">
      <c r="A215" s="4" t="inlineStr">
        <is>
          <t xml:space="preserve">2025-02-24</t>
        </is>
      </c>
      <c r="B215" s="5">
        <v>18821012.69</v>
      </c>
      <c r="C215" s="6">
        <v>990.62132511</v>
      </c>
      <c r="D215" s="7">
        <v>1.08726508</v>
      </c>
      <c r="E215" s="6">
        <v>99.06213251</v>
      </c>
      <c r="F215" s="6">
        <v>108.7265075</v>
      </c>
    </row>
    <row r="216">
      <c r="A216" s="4" t="inlineStr">
        <is>
          <t xml:space="preserve">2025-02-25</t>
        </is>
      </c>
      <c r="B216" s="5">
        <v>18820248.13</v>
      </c>
      <c r="C216" s="6">
        <v>990.58108342</v>
      </c>
      <c r="D216" s="7">
        <v>1.08779824</v>
      </c>
      <c r="E216" s="6">
        <v>99.05810834</v>
      </c>
      <c r="F216" s="6">
        <v>108.77982425</v>
      </c>
    </row>
    <row r="217">
      <c r="A217" s="4" t="inlineStr">
        <is>
          <t xml:space="preserve">2025-02-26</t>
        </is>
      </c>
      <c r="B217" s="5">
        <v>18819499.53</v>
      </c>
      <c r="C217" s="6">
        <v>990.54168176</v>
      </c>
      <c r="D217" s="7">
        <v>1.08833167</v>
      </c>
      <c r="E217" s="6">
        <v>99.05416818</v>
      </c>
      <c r="F217" s="6">
        <v>108.83316715</v>
      </c>
    </row>
    <row r="218">
      <c r="A218" s="4" t="inlineStr">
        <is>
          <t xml:space="preserve">2025-02-27</t>
        </is>
      </c>
      <c r="B218" s="5">
        <v>18818743.18</v>
      </c>
      <c r="C218" s="6">
        <v>990.50187219</v>
      </c>
      <c r="D218" s="7">
        <v>1.08886536</v>
      </c>
      <c r="E218" s="6">
        <v>99.05018722</v>
      </c>
      <c r="F218" s="6">
        <v>108.8865362</v>
      </c>
    </row>
    <row r="219">
      <c r="A219" s="4" t="inlineStr">
        <is>
          <t xml:space="preserve">2025-02-28</t>
        </is>
      </c>
      <c r="B219" s="5">
        <v>18817987.45</v>
      </c>
      <c r="C219" s="6">
        <v>990.46209525</v>
      </c>
      <c r="D219" s="7">
        <v>1.08939931</v>
      </c>
      <c r="E219" s="6">
        <v>99.04620953</v>
      </c>
      <c r="F219" s="6">
        <v>108.93993143</v>
      </c>
    </row>
    <row r="220">
      <c r="A220" s="4" t="inlineStr">
        <is>
          <t xml:space="preserve">2025-03-05</t>
        </is>
      </c>
      <c r="B220" s="5">
        <v>18817214.31</v>
      </c>
      <c r="C220" s="6">
        <v>990.42140196</v>
      </c>
      <c r="D220" s="7">
        <v>1.08993353</v>
      </c>
      <c r="E220" s="6">
        <v>99.0421402</v>
      </c>
      <c r="F220" s="6">
        <v>108.99335284</v>
      </c>
    </row>
    <row r="221">
      <c r="A221" s="4" t="inlineStr">
        <is>
          <t xml:space="preserve">2025-03-06</t>
        </is>
      </c>
      <c r="B221" s="5">
        <v>18816470.21</v>
      </c>
      <c r="C221" s="6">
        <v>990.38223715</v>
      </c>
      <c r="D221" s="7">
        <v>1.090468</v>
      </c>
      <c r="E221" s="6">
        <v>99.03822372</v>
      </c>
      <c r="F221" s="6">
        <v>109.04680044</v>
      </c>
    </row>
    <row r="222">
      <c r="A222" s="4" t="inlineStr">
        <is>
          <t xml:space="preserve">2025-03-07</t>
        </is>
      </c>
      <c r="B222" s="5">
        <v>18815705.29</v>
      </c>
      <c r="C222" s="6">
        <v>990.34197651</v>
      </c>
      <c r="D222" s="7">
        <v>1.09100274</v>
      </c>
      <c r="E222" s="6">
        <v>99.03419765</v>
      </c>
      <c r="F222" s="6">
        <v>109.10027425</v>
      </c>
    </row>
    <row r="223">
      <c r="A223" s="4" t="inlineStr">
        <is>
          <t xml:space="preserve">2025-03-10</t>
        </is>
      </c>
      <c r="B223" s="5">
        <v>18814928.8</v>
      </c>
      <c r="C223" s="6">
        <v>990.30110689</v>
      </c>
      <c r="D223" s="7">
        <v>1.09153774</v>
      </c>
      <c r="E223" s="6">
        <v>99.03011069</v>
      </c>
      <c r="F223" s="6">
        <v>109.15377429</v>
      </c>
    </row>
    <row r="224">
      <c r="A224" s="4" t="inlineStr">
        <is>
          <t xml:space="preserve">2025-03-11</t>
        </is>
      </c>
      <c r="B224" s="5">
        <v>18814145.28</v>
      </c>
      <c r="C224" s="6">
        <v>990.25986726</v>
      </c>
      <c r="D224" s="7">
        <v>1.09207301</v>
      </c>
      <c r="E224" s="6">
        <v>99.02598673</v>
      </c>
      <c r="F224" s="6">
        <v>109.20730056</v>
      </c>
    </row>
    <row r="225">
      <c r="A225" s="4" t="inlineStr">
        <is>
          <t xml:space="preserve">2025-03-12</t>
        </is>
      </c>
      <c r="B225" s="5">
        <v>18813355</v>
      </c>
      <c r="C225" s="6">
        <v>990.21827183</v>
      </c>
      <c r="D225" s="7">
        <v>1.09260853</v>
      </c>
      <c r="E225" s="6">
        <v>99.02182718</v>
      </c>
      <c r="F225" s="6">
        <v>109.26085308</v>
      </c>
    </row>
    <row r="226">
      <c r="A226" s="4" t="inlineStr">
        <is>
          <t xml:space="preserve">2025-03-13</t>
        </is>
      </c>
      <c r="B226" s="5">
        <v>18812560.78</v>
      </c>
      <c r="C226" s="6">
        <v>990.17646901</v>
      </c>
      <c r="D226" s="7">
        <v>1.09314432</v>
      </c>
      <c r="E226" s="6">
        <v>99.0176469</v>
      </c>
      <c r="F226" s="6">
        <v>109.31443186</v>
      </c>
    </row>
    <row r="227">
      <c r="A227" s="4" t="inlineStr">
        <is>
          <t xml:space="preserve">2025-03-14</t>
        </is>
      </c>
      <c r="B227" s="5">
        <v>18811762.33</v>
      </c>
      <c r="C227" s="6">
        <v>990.13444356</v>
      </c>
      <c r="D227" s="7">
        <v>1.09368037</v>
      </c>
      <c r="E227" s="6">
        <v>99.01344436</v>
      </c>
      <c r="F227" s="6">
        <v>109.36803691</v>
      </c>
    </row>
    <row r="228">
      <c r="A228" s="4" t="inlineStr">
        <is>
          <t xml:space="preserve">2025-03-17</t>
        </is>
      </c>
      <c r="B228" s="5">
        <v>18810959.63</v>
      </c>
      <c r="C228" s="6">
        <v>990.09219441</v>
      </c>
      <c r="D228" s="7">
        <v>1.09421668</v>
      </c>
      <c r="E228" s="6">
        <v>99.00921944</v>
      </c>
      <c r="F228" s="6">
        <v>109.42166825</v>
      </c>
    </row>
    <row r="229">
      <c r="A229" s="4" t="inlineStr">
        <is>
          <t xml:space="preserve">2025-03-18</t>
        </is>
      </c>
      <c r="B229" s="5">
        <v>18810163.86</v>
      </c>
      <c r="C229" s="6">
        <v>990.05031002</v>
      </c>
      <c r="D229" s="7">
        <v>1.09475326</v>
      </c>
      <c r="E229" s="6">
        <v>99.005031</v>
      </c>
      <c r="F229" s="6">
        <v>109.47532589</v>
      </c>
    </row>
    <row r="230">
      <c r="A230" s="4" t="inlineStr">
        <is>
          <t xml:space="preserve">2025-03-19</t>
        </is>
      </c>
      <c r="B230" s="5">
        <v>18809374.11</v>
      </c>
      <c r="C230" s="6">
        <v>990.00874248</v>
      </c>
      <c r="D230" s="7">
        <v>1.0952901</v>
      </c>
      <c r="E230" s="6">
        <v>99.00087425</v>
      </c>
      <c r="F230" s="6">
        <v>109.52900985</v>
      </c>
    </row>
    <row r="231">
      <c r="A231" s="4" t="inlineStr">
        <is>
          <t xml:space="preserve">2025-03-20</t>
        </is>
      </c>
      <c r="B231" s="5">
        <v>18808575.26</v>
      </c>
      <c r="C231" s="6">
        <v>989.96669597</v>
      </c>
      <c r="D231" s="7">
        <v>1.09586546</v>
      </c>
      <c r="E231" s="6">
        <v>98.9966696</v>
      </c>
      <c r="F231" s="6">
        <v>109.58654645</v>
      </c>
    </row>
    <row r="232">
      <c r="A232" s="4" t="inlineStr">
        <is>
          <t xml:space="preserve">2025-03-21</t>
        </is>
      </c>
      <c r="B232" s="5">
        <v>18807821.5</v>
      </c>
      <c r="C232" s="6">
        <v>989.92702272</v>
      </c>
      <c r="D232" s="7">
        <v>1.09644113</v>
      </c>
      <c r="E232" s="6">
        <v>98.99270227</v>
      </c>
      <c r="F232" s="6">
        <v>109.64411329</v>
      </c>
    </row>
    <row r="233">
      <c r="A233" s="4" t="inlineStr">
        <is>
          <t xml:space="preserve">2025-03-24</t>
        </is>
      </c>
      <c r="B233" s="5">
        <v>18807073.21</v>
      </c>
      <c r="C233" s="6">
        <v>989.88763738</v>
      </c>
      <c r="D233" s="7">
        <v>1.0970171</v>
      </c>
      <c r="E233" s="6">
        <v>98.98876374</v>
      </c>
      <c r="F233" s="6">
        <v>109.70171036</v>
      </c>
    </row>
    <row r="234">
      <c r="A234" s="4" t="inlineStr">
        <is>
          <t xml:space="preserve">2025-03-25</t>
        </is>
      </c>
      <c r="B234" s="5">
        <v>18806325.35</v>
      </c>
      <c r="C234" s="6">
        <v>989.84827467</v>
      </c>
      <c r="D234" s="7">
        <v>1.09759338</v>
      </c>
      <c r="E234" s="6">
        <v>98.98482747</v>
      </c>
      <c r="F234" s="6">
        <v>109.75933769</v>
      </c>
    </row>
    <row r="235">
      <c r="A235" s="4" t="inlineStr">
        <is>
          <t xml:space="preserve">2025-03-26</t>
        </is>
      </c>
      <c r="B235" s="5">
        <v>18805572.29</v>
      </c>
      <c r="C235" s="6">
        <v>989.80863826</v>
      </c>
      <c r="D235" s="7">
        <v>1.09816995</v>
      </c>
      <c r="E235" s="6">
        <v>98.98086383</v>
      </c>
      <c r="F235" s="6">
        <v>109.81699529</v>
      </c>
    </row>
    <row r="236">
      <c r="A236" s="4" t="inlineStr">
        <is>
          <t xml:space="preserve">2025-03-27</t>
        </is>
      </c>
      <c r="B236" s="5">
        <v>18804812.43</v>
      </c>
      <c r="C236" s="6">
        <v>989.76864395</v>
      </c>
      <c r="D236" s="7">
        <v>1.09874683</v>
      </c>
      <c r="E236" s="6">
        <v>98.97686439</v>
      </c>
      <c r="F236" s="6">
        <v>109.87468318</v>
      </c>
    </row>
    <row r="237">
      <c r="A237" s="4" t="inlineStr">
        <is>
          <t xml:space="preserve">2025-03-28</t>
        </is>
      </c>
      <c r="B237" s="5">
        <v>18804070.85</v>
      </c>
      <c r="C237" s="6">
        <v>989.72961178</v>
      </c>
      <c r="D237" s="7">
        <v>1.09932401</v>
      </c>
      <c r="E237" s="6">
        <v>98.97296118</v>
      </c>
      <c r="F237" s="6">
        <v>109.93240137</v>
      </c>
    </row>
    <row r="238">
      <c r="A238" s="4" t="inlineStr">
        <is>
          <t xml:space="preserve">2025-03-31</t>
        </is>
      </c>
      <c r="B238" s="5">
        <v>18803327.07</v>
      </c>
      <c r="C238" s="6">
        <v>989.69046381</v>
      </c>
      <c r="D238" s="7">
        <v>1.0999015</v>
      </c>
      <c r="E238" s="6">
        <v>98.96904638</v>
      </c>
      <c r="F238" s="6">
        <v>109.99014989</v>
      </c>
    </row>
    <row r="239">
      <c r="A239" s="4" t="inlineStr">
        <is>
          <t xml:space="preserve">2025-04-01</t>
        </is>
      </c>
      <c r="B239" s="5">
        <v>18802620.25</v>
      </c>
      <c r="C239" s="6">
        <v>989.6532612</v>
      </c>
      <c r="D239" s="7">
        <v>1.10047929</v>
      </c>
      <c r="E239" s="6">
        <v>98.96532612</v>
      </c>
      <c r="F239" s="6">
        <v>110.04792873</v>
      </c>
    </row>
    <row r="240">
      <c r="A240" s="4" t="inlineStr">
        <is>
          <t xml:space="preserve">2025-04-02</t>
        </is>
      </c>
      <c r="B240" s="5">
        <v>18801886</v>
      </c>
      <c r="C240" s="6">
        <v>989.61461483</v>
      </c>
      <c r="D240" s="7">
        <v>1.10105738</v>
      </c>
      <c r="E240" s="6">
        <v>98.96146148</v>
      </c>
      <c r="F240" s="6">
        <v>110.10573794</v>
      </c>
    </row>
    <row r="241">
      <c r="A241" s="4" t="inlineStr">
        <is>
          <t xml:space="preserve">2025-04-03</t>
        </is>
      </c>
      <c r="B241" s="5">
        <v>18801187.26</v>
      </c>
      <c r="C241" s="6">
        <v>989.57783749</v>
      </c>
      <c r="D241" s="7">
        <v>1.10163578</v>
      </c>
      <c r="E241" s="6">
        <v>98.95778375</v>
      </c>
      <c r="F241" s="6">
        <v>110.1635775</v>
      </c>
    </row>
    <row r="242">
      <c r="A242" s="4" t="inlineStr">
        <is>
          <t xml:space="preserve">2025-04-04</t>
        </is>
      </c>
      <c r="B242" s="5">
        <v>18800460.98</v>
      </c>
      <c r="C242" s="6">
        <v>989.53961062</v>
      </c>
      <c r="D242" s="7">
        <v>1.10221447</v>
      </c>
      <c r="E242" s="6">
        <v>98.95396106</v>
      </c>
      <c r="F242" s="6">
        <v>110.22144746</v>
      </c>
    </row>
    <row r="243">
      <c r="A243" s="4" t="inlineStr">
        <is>
          <t xml:space="preserve">2025-04-07</t>
        </is>
      </c>
      <c r="B243" s="5">
        <v>18799753.34</v>
      </c>
      <c r="C243" s="6">
        <v>989.50236484</v>
      </c>
      <c r="D243" s="7">
        <v>1.10279348</v>
      </c>
      <c r="E243" s="6">
        <v>98.95023648</v>
      </c>
      <c r="F243" s="6">
        <v>110.27934781</v>
      </c>
    </row>
    <row r="244">
      <c r="A244" s="4" t="inlineStr">
        <is>
          <t xml:space="preserve">2025-04-08</t>
        </is>
      </c>
      <c r="B244" s="5">
        <v>18799014.69</v>
      </c>
      <c r="C244" s="6">
        <v>989.46348689</v>
      </c>
      <c r="D244" s="7">
        <v>1.10337279</v>
      </c>
      <c r="E244" s="6">
        <v>98.94634869</v>
      </c>
      <c r="F244" s="6">
        <v>110.33727858</v>
      </c>
    </row>
    <row r="245">
      <c r="A245" s="4" t="inlineStr">
        <is>
          <t xml:space="preserve">2025-04-09</t>
        </is>
      </c>
      <c r="B245" s="5">
        <v>18798282.66</v>
      </c>
      <c r="C245" s="6">
        <v>989.42495737</v>
      </c>
      <c r="D245" s="7">
        <v>1.1039524</v>
      </c>
      <c r="E245" s="6">
        <v>98.94249574</v>
      </c>
      <c r="F245" s="6">
        <v>110.39523977</v>
      </c>
    </row>
    <row r="246">
      <c r="A246" s="4" t="inlineStr">
        <is>
          <t xml:space="preserve">2025-04-10</t>
        </is>
      </c>
      <c r="B246" s="5">
        <v>18797549.26</v>
      </c>
      <c r="C246" s="6">
        <v>989.38635575</v>
      </c>
      <c r="D246" s="7">
        <v>1.10453231</v>
      </c>
      <c r="E246" s="6">
        <v>98.93863557</v>
      </c>
      <c r="F246" s="6">
        <v>110.45323142</v>
      </c>
    </row>
    <row r="247">
      <c r="A247" s="4" t="inlineStr">
        <is>
          <t xml:space="preserve">2025-04-11</t>
        </is>
      </c>
      <c r="B247" s="5">
        <v>18796806.4</v>
      </c>
      <c r="C247" s="6">
        <v>989.34725621</v>
      </c>
      <c r="D247" s="7">
        <v>1.10511254</v>
      </c>
      <c r="E247" s="6">
        <v>98.93472562</v>
      </c>
      <c r="F247" s="6">
        <v>110.51125353</v>
      </c>
    </row>
    <row r="248">
      <c r="A248" s="4" t="inlineStr">
        <is>
          <t xml:space="preserve">2025-04-14</t>
        </is>
      </c>
      <c r="B248" s="5">
        <v>18796061.4</v>
      </c>
      <c r="C248" s="6">
        <v>989.30804403</v>
      </c>
      <c r="D248" s="7">
        <v>1.10569306</v>
      </c>
      <c r="E248" s="6">
        <v>98.9308044</v>
      </c>
      <c r="F248" s="6">
        <v>110.56930612</v>
      </c>
    </row>
    <row r="249">
      <c r="A249" s="4" t="inlineStr">
        <is>
          <t xml:space="preserve">2025-04-15</t>
        </is>
      </c>
      <c r="B249" s="5">
        <v>18795328.42</v>
      </c>
      <c r="C249" s="6">
        <v>989.26946451</v>
      </c>
      <c r="D249" s="7">
        <v>1.10627389</v>
      </c>
      <c r="E249" s="6">
        <v>98.92694645</v>
      </c>
      <c r="F249" s="6">
        <v>110.62738921</v>
      </c>
    </row>
    <row r="250">
      <c r="A250" s="4" t="inlineStr">
        <is>
          <t xml:space="preserve">2025-04-16</t>
        </is>
      </c>
      <c r="B250" s="5">
        <v>18794594.35</v>
      </c>
      <c r="C250" s="6">
        <v>989.23082762</v>
      </c>
      <c r="D250" s="7">
        <v>1.10685503</v>
      </c>
      <c r="E250" s="6">
        <v>98.92308276</v>
      </c>
      <c r="F250" s="6">
        <v>110.6855028</v>
      </c>
    </row>
    <row r="251">
      <c r="A251" s="4" t="inlineStr">
        <is>
          <t xml:space="preserve">2025-04-17</t>
        </is>
      </c>
      <c r="B251" s="5">
        <v>18793863.74</v>
      </c>
      <c r="C251" s="6">
        <v>989.19237284</v>
      </c>
      <c r="D251" s="7">
        <v>1.10743647</v>
      </c>
      <c r="E251" s="6">
        <v>98.91923728</v>
      </c>
      <c r="F251" s="6">
        <v>110.74364693</v>
      </c>
    </row>
    <row r="252">
      <c r="A252" s="4" t="inlineStr">
        <is>
          <t xml:space="preserve">2025-04-22</t>
        </is>
      </c>
      <c r="B252" s="5">
        <v>18793116.29</v>
      </c>
      <c r="C252" s="6">
        <v>989.15303171</v>
      </c>
      <c r="D252" s="7">
        <v>1.10801822</v>
      </c>
      <c r="E252" s="6">
        <v>98.91530317</v>
      </c>
      <c r="F252" s="6">
        <v>110.80182159</v>
      </c>
    </row>
    <row r="253">
      <c r="A253" s="4" t="inlineStr">
        <is>
          <t xml:space="preserve">2025-04-23</t>
        </is>
      </c>
      <c r="B253" s="5">
        <v>18792384.56</v>
      </c>
      <c r="C253" s="6">
        <v>989.11451799</v>
      </c>
      <c r="D253" s="7">
        <v>1.10860027</v>
      </c>
      <c r="E253" s="6">
        <v>98.9114518</v>
      </c>
      <c r="F253" s="6">
        <v>110.86002682</v>
      </c>
    </row>
    <row r="254">
      <c r="A254" s="4" t="inlineStr">
        <is>
          <t xml:space="preserve">2025-04-24</t>
        </is>
      </c>
      <c r="B254" s="5">
        <v>18791650.17</v>
      </c>
      <c r="C254" s="6">
        <v>989.07586425</v>
      </c>
      <c r="D254" s="7">
        <v>1.10918263</v>
      </c>
      <c r="E254" s="6">
        <v>98.90758643</v>
      </c>
      <c r="F254" s="6">
        <v>110.91826263</v>
      </c>
    </row>
    <row r="255">
      <c r="A255" s="4" t="inlineStr">
        <is>
          <t xml:space="preserve">2025-04-25</t>
        </is>
      </c>
      <c r="B255" s="5">
        <v>18790916.34</v>
      </c>
      <c r="C255" s="6">
        <v>989.03723999</v>
      </c>
      <c r="D255" s="7">
        <v>1.10976529</v>
      </c>
      <c r="E255" s="6">
        <v>98.903724</v>
      </c>
      <c r="F255" s="6">
        <v>110.97652902</v>
      </c>
    </row>
    <row r="256">
      <c r="A256" s="4" t="inlineStr">
        <is>
          <t xml:space="preserve">2025-04-28</t>
        </is>
      </c>
      <c r="B256" s="5">
        <v>18790173.64</v>
      </c>
      <c r="C256" s="6">
        <v>988.99814888</v>
      </c>
      <c r="D256" s="7">
        <v>1.11034826</v>
      </c>
      <c r="E256" s="6">
        <v>98.89981489</v>
      </c>
      <c r="F256" s="6">
        <v>111.03482602</v>
      </c>
    </row>
    <row r="257">
      <c r="A257" s="4" t="inlineStr">
        <is>
          <t xml:space="preserve">2025-04-29</t>
        </is>
      </c>
      <c r="B257" s="5">
        <v>18789418.76</v>
      </c>
      <c r="C257" s="6">
        <v>988.95841668</v>
      </c>
      <c r="D257" s="7">
        <v>1.11093154</v>
      </c>
      <c r="E257" s="6">
        <v>98.89584167</v>
      </c>
      <c r="F257" s="6">
        <v>111.09315365</v>
      </c>
    </row>
    <row r="258">
      <c r="A258" s="4" t="inlineStr">
        <is>
          <t xml:space="preserve">2025-04-30</t>
        </is>
      </c>
      <c r="B258" s="5">
        <v>18788609.17</v>
      </c>
      <c r="C258" s="6">
        <v>988.91580488</v>
      </c>
      <c r="D258" s="7">
        <v>1.11151512</v>
      </c>
      <c r="E258" s="6">
        <v>98.89158049</v>
      </c>
      <c r="F258" s="6">
        <v>111.15151192</v>
      </c>
    </row>
    <row r="259">
      <c r="A259" s="4" t="inlineStr">
        <is>
          <t xml:space="preserve">2025-05-02</t>
        </is>
      </c>
      <c r="B259" s="5">
        <v>18787861.23</v>
      </c>
      <c r="C259" s="6">
        <v>988.87643796</v>
      </c>
      <c r="D259" s="7">
        <v>1.11209901</v>
      </c>
      <c r="E259" s="6">
        <v>98.8876438</v>
      </c>
      <c r="F259" s="6">
        <v>111.20990084</v>
      </c>
    </row>
    <row r="260">
      <c r="A260" s="4" t="inlineStr">
        <is>
          <t xml:space="preserve">2025-05-05</t>
        </is>
      </c>
      <c r="B260" s="5">
        <v>18787116.98</v>
      </c>
      <c r="C260" s="6">
        <v>988.83726526</v>
      </c>
      <c r="D260" s="7">
        <v>1.1126832</v>
      </c>
      <c r="E260" s="6">
        <v>98.88372653</v>
      </c>
      <c r="F260" s="6">
        <v>111.26832044</v>
      </c>
    </row>
    <row r="261">
      <c r="A261" s="4" t="inlineStr">
        <is>
          <t xml:space="preserve">2025-05-06</t>
        </is>
      </c>
      <c r="B261" s="5">
        <v>18786367.25</v>
      </c>
      <c r="C261" s="6">
        <v>988.79780412</v>
      </c>
      <c r="D261" s="7">
        <v>1.11326771</v>
      </c>
      <c r="E261" s="6">
        <v>98.87978041</v>
      </c>
      <c r="F261" s="6">
        <v>111.32677072</v>
      </c>
    </row>
    <row r="262">
      <c r="A262" s="4" t="inlineStr">
        <is>
          <t xml:space="preserve">2025-05-07</t>
        </is>
      </c>
      <c r="B262" s="5">
        <v>18785620.16</v>
      </c>
      <c r="C262" s="6">
        <v>988.75848194</v>
      </c>
      <c r="D262" s="7">
        <v>1.11385252</v>
      </c>
      <c r="E262" s="6">
        <v>98.87584819</v>
      </c>
      <c r="F262" s="6">
        <v>111.38525171</v>
      </c>
    </row>
    <row r="263">
      <c r="A263" s="4" t="inlineStr">
        <is>
          <t xml:space="preserve">2025-05-08</t>
        </is>
      </c>
      <c r="B263" s="5">
        <v>18784881.74</v>
      </c>
      <c r="C263" s="6">
        <v>988.7196161</v>
      </c>
      <c r="D263" s="7">
        <v>1.11445696</v>
      </c>
      <c r="E263" s="6">
        <v>98.87196161</v>
      </c>
      <c r="F263" s="6">
        <v>111.44569629</v>
      </c>
    </row>
    <row r="264">
      <c r="A264" s="4" t="inlineStr">
        <is>
          <t xml:space="preserve">2025-05-09</t>
        </is>
      </c>
      <c r="B264" s="5">
        <v>18784169.47</v>
      </c>
      <c r="C264" s="6">
        <v>988.68212662</v>
      </c>
      <c r="D264" s="7">
        <v>1.11506174</v>
      </c>
      <c r="E264" s="6">
        <v>98.86821266</v>
      </c>
      <c r="F264" s="6">
        <v>111.50617368</v>
      </c>
    </row>
    <row r="265">
      <c r="A265" s="4" t="inlineStr">
        <is>
          <t xml:space="preserve">2025-05-12</t>
        </is>
      </c>
      <c r="B265" s="5">
        <v>18783407.47</v>
      </c>
      <c r="C265" s="6">
        <v>988.64201967</v>
      </c>
      <c r="D265" s="7">
        <v>1.11566684</v>
      </c>
      <c r="E265" s="6">
        <v>98.86420197</v>
      </c>
      <c r="F265" s="6">
        <v>111.56668388</v>
      </c>
    </row>
    <row r="266">
      <c r="A266" s="4" t="inlineStr">
        <is>
          <t xml:space="preserve">2025-05-13</t>
        </is>
      </c>
      <c r="B266" s="5">
        <v>18782639.55</v>
      </c>
      <c r="C266" s="6">
        <v>988.60160113</v>
      </c>
      <c r="D266" s="7">
        <v>1.11627227</v>
      </c>
      <c r="E266" s="6">
        <v>98.86016011</v>
      </c>
      <c r="F266" s="6">
        <v>111.62722692</v>
      </c>
    </row>
    <row r="267">
      <c r="A267" s="4" t="inlineStr">
        <is>
          <t xml:space="preserve">2025-05-14</t>
        </is>
      </c>
      <c r="B267" s="5">
        <v>18781885.85</v>
      </c>
      <c r="C267" s="6">
        <v>988.56193103</v>
      </c>
      <c r="D267" s="7">
        <v>1.11687803</v>
      </c>
      <c r="E267" s="6">
        <v>98.8561931</v>
      </c>
      <c r="F267" s="6">
        <v>111.68780282</v>
      </c>
    </row>
    <row r="268">
      <c r="A268" s="4" t="inlineStr">
        <is>
          <t xml:space="preserve">2025-05-15</t>
        </is>
      </c>
      <c r="B268" s="5">
        <v>18781159.73</v>
      </c>
      <c r="C268" s="6">
        <v>988.52371258</v>
      </c>
      <c r="D268" s="7">
        <v>1.11748412</v>
      </c>
      <c r="E268" s="6">
        <v>98.85237126</v>
      </c>
      <c r="F268" s="6">
        <v>111.74841158</v>
      </c>
    </row>
    <row r="269">
      <c r="A269" s="4" t="inlineStr">
        <is>
          <t xml:space="preserve">2025-05-16</t>
        </is>
      </c>
      <c r="B269" s="5">
        <v>18780472.87</v>
      </c>
      <c r="C269" s="6">
        <v>988.48756053</v>
      </c>
      <c r="D269" s="7">
        <v>1.11809053</v>
      </c>
      <c r="E269" s="6">
        <v>98.84875605</v>
      </c>
      <c r="F269" s="6">
        <v>111.80905324</v>
      </c>
    </row>
    <row r="270">
      <c r="A270" s="4" t="inlineStr">
        <is>
          <t xml:space="preserve">2025-05-19</t>
        </is>
      </c>
      <c r="B270" s="5">
        <v>18779743.57</v>
      </c>
      <c r="C270" s="6">
        <v>988.44917471</v>
      </c>
      <c r="D270" s="7">
        <v>1.11869728</v>
      </c>
      <c r="E270" s="6">
        <v>98.84491747</v>
      </c>
      <c r="F270" s="6">
        <v>111.8697278</v>
      </c>
    </row>
    <row r="271">
      <c r="A271" s="4" t="inlineStr">
        <is>
          <t xml:space="preserve">2025-05-20</t>
        </is>
      </c>
      <c r="B271" s="5">
        <v>18778998.36</v>
      </c>
      <c r="C271" s="6">
        <v>988.40995148</v>
      </c>
      <c r="D271" s="7">
        <v>1.11930435</v>
      </c>
      <c r="E271" s="6">
        <v>98.84099515</v>
      </c>
      <c r="F271" s="6">
        <v>111.93043529</v>
      </c>
    </row>
    <row r="272">
      <c r="A272" s="4" t="inlineStr">
        <is>
          <t xml:space="preserve">2025-05-21</t>
        </is>
      </c>
      <c r="B272" s="5">
        <v>18778246.71</v>
      </c>
      <c r="C272" s="6">
        <v>988.37038929</v>
      </c>
      <c r="D272" s="7">
        <v>1.11991176</v>
      </c>
      <c r="E272" s="6">
        <v>98.83703893</v>
      </c>
      <c r="F272" s="6">
        <v>111.99117573</v>
      </c>
    </row>
    <row r="273">
      <c r="A273" s="4" t="inlineStr">
        <is>
          <t xml:space="preserve">2025-05-22</t>
        </is>
      </c>
      <c r="B273" s="5">
        <v>18777490.87</v>
      </c>
      <c r="C273" s="6">
        <v>988.33060656</v>
      </c>
      <c r="D273" s="7">
        <v>1.12051949</v>
      </c>
      <c r="E273" s="6">
        <v>98.83306066</v>
      </c>
      <c r="F273" s="6">
        <v>112.05194912</v>
      </c>
    </row>
    <row r="274">
      <c r="A274" s="4" t="inlineStr">
        <is>
          <t xml:space="preserve">2025-05-23</t>
        </is>
      </c>
      <c r="B274" s="5">
        <v>18776736.69</v>
      </c>
      <c r="C274" s="6">
        <v>988.2909112</v>
      </c>
      <c r="D274" s="7">
        <v>1.12112755</v>
      </c>
      <c r="E274" s="6">
        <v>98.82909112</v>
      </c>
      <c r="F274" s="6">
        <v>112.1127555</v>
      </c>
    </row>
    <row r="275">
      <c r="A275" s="4" t="inlineStr">
        <is>
          <t xml:space="preserve">2025-05-26</t>
        </is>
      </c>
      <c r="B275" s="5">
        <v>18775977.23</v>
      </c>
      <c r="C275" s="6">
        <v>988.25093794</v>
      </c>
      <c r="D275" s="7">
        <v>1.12173595</v>
      </c>
      <c r="E275" s="6">
        <v>98.82509379</v>
      </c>
      <c r="F275" s="6">
        <v>112.17359487</v>
      </c>
    </row>
    <row r="276">
      <c r="A276" s="4" t="inlineStr">
        <is>
          <t xml:space="preserve">2025-05-27</t>
        </is>
      </c>
      <c r="B276" s="5">
        <v>18775220.99</v>
      </c>
      <c r="C276" s="6">
        <v>988.21113416</v>
      </c>
      <c r="D276" s="7">
        <v>1.12234467</v>
      </c>
      <c r="E276" s="6">
        <v>98.82111342</v>
      </c>
      <c r="F276" s="6">
        <v>112.23446726</v>
      </c>
    </row>
    <row r="277">
      <c r="A277" s="4" t="inlineStr">
        <is>
          <t xml:space="preserve">2025-05-28</t>
        </is>
      </c>
      <c r="B277" s="5">
        <v>18774463.05</v>
      </c>
      <c r="C277" s="6">
        <v>988.1712409</v>
      </c>
      <c r="D277" s="7">
        <v>1.12295373</v>
      </c>
      <c r="E277" s="6">
        <v>98.81712409</v>
      </c>
      <c r="F277" s="6">
        <v>112.29537268</v>
      </c>
    </row>
    <row r="278">
      <c r="A278" s="4" t="inlineStr">
        <is>
          <t xml:space="preserve">2025-05-29</t>
        </is>
      </c>
      <c r="B278" s="5">
        <v>18773700.86</v>
      </c>
      <c r="C278" s="6">
        <v>988.13112395</v>
      </c>
      <c r="D278" s="7">
        <v>1.12356311</v>
      </c>
      <c r="E278" s="6">
        <v>98.81311239</v>
      </c>
      <c r="F278" s="6">
        <v>112.35631115</v>
      </c>
    </row>
    <row r="279">
      <c r="A279" s="4" t="inlineStr">
        <is>
          <t xml:space="preserve">2025-05-30</t>
        </is>
      </c>
      <c r="B279" s="5">
        <v>18772905.61</v>
      </c>
      <c r="C279" s="6">
        <v>988.08926692</v>
      </c>
      <c r="D279" s="7">
        <v>1.12417283</v>
      </c>
      <c r="E279" s="6">
        <v>98.80892669</v>
      </c>
      <c r="F279" s="6">
        <v>112.41728269</v>
      </c>
    </row>
    <row r="280">
      <c r="A280" s="4" t="inlineStr">
        <is>
          <t xml:space="preserve">2025-06-02</t>
        </is>
      </c>
      <c r="B280" s="5">
        <v>18772114.97</v>
      </c>
      <c r="C280" s="6">
        <v>988.04765254</v>
      </c>
      <c r="D280" s="7">
        <v>1.12478287</v>
      </c>
      <c r="E280" s="6">
        <v>98.80476525</v>
      </c>
      <c r="F280" s="6">
        <v>112.47828732</v>
      </c>
    </row>
    <row r="281">
      <c r="A281" s="4" t="inlineStr">
        <is>
          <t xml:space="preserve">2025-06-03</t>
        </is>
      </c>
      <c r="B281" s="5">
        <v>18771333.16</v>
      </c>
      <c r="C281" s="6">
        <v>988.00650291</v>
      </c>
      <c r="D281" s="7">
        <v>1.12539325</v>
      </c>
      <c r="E281" s="6">
        <v>98.80065029</v>
      </c>
      <c r="F281" s="6">
        <v>112.53932505</v>
      </c>
    </row>
    <row r="282">
      <c r="A282" s="4" t="inlineStr">
        <is>
          <t xml:space="preserve">2025-06-04</t>
        </is>
      </c>
      <c r="B282" s="5">
        <v>18770564.06</v>
      </c>
      <c r="C282" s="6">
        <v>987.96602226</v>
      </c>
      <c r="D282" s="7">
        <v>1.12600396</v>
      </c>
      <c r="E282" s="6">
        <v>98.79660223</v>
      </c>
      <c r="F282" s="6">
        <v>112.60039591</v>
      </c>
    </row>
    <row r="283">
      <c r="A283" s="4" t="inlineStr">
        <is>
          <t xml:space="preserve">2025-06-05</t>
        </is>
      </c>
      <c r="B283" s="5">
        <v>18769799.56</v>
      </c>
      <c r="C283" s="6">
        <v>987.92578372</v>
      </c>
      <c r="D283" s="7">
        <v>1.126615</v>
      </c>
      <c r="E283" s="6">
        <v>98.79257837</v>
      </c>
      <c r="F283" s="6">
        <v>112.66149991</v>
      </c>
    </row>
    <row r="284">
      <c r="A284" s="4" t="inlineStr">
        <is>
          <t xml:space="preserve">2025-06-06</t>
        </is>
      </c>
      <c r="B284" s="5">
        <v>18769021.7</v>
      </c>
      <c r="C284" s="6">
        <v>987.884842</v>
      </c>
      <c r="D284" s="7">
        <v>1.12722637</v>
      </c>
      <c r="E284" s="6">
        <v>98.7884842</v>
      </c>
      <c r="F284" s="6">
        <v>112.72263706</v>
      </c>
    </row>
    <row r="285">
      <c r="A285" s="4" t="inlineStr">
        <is>
          <t xml:space="preserve">2025-06-09</t>
        </is>
      </c>
      <c r="B285" s="5">
        <v>18768239.02</v>
      </c>
      <c r="C285" s="6">
        <v>987.84364658</v>
      </c>
      <c r="D285" s="7">
        <v>1.12783807</v>
      </c>
      <c r="E285" s="6">
        <v>98.78436466</v>
      </c>
      <c r="F285" s="6">
        <v>112.78380739</v>
      </c>
    </row>
    <row r="286">
      <c r="A286" s="4" t="inlineStr">
        <is>
          <t xml:space="preserve">2025-06-10</t>
        </is>
      </c>
      <c r="B286" s="5">
        <v>18767432.71</v>
      </c>
      <c r="C286" s="6">
        <v>987.80120743</v>
      </c>
      <c r="D286" s="7">
        <v>1.12845011</v>
      </c>
      <c r="E286" s="6">
        <v>98.78012074</v>
      </c>
      <c r="F286" s="6">
        <v>112.84501092</v>
      </c>
    </row>
    <row r="287">
      <c r="A287" s="4" t="inlineStr">
        <is>
          <t xml:space="preserve">2025-06-11</t>
        </is>
      </c>
      <c r="B287" s="5">
        <v>18766664.38</v>
      </c>
      <c r="C287" s="6">
        <v>987.7607673</v>
      </c>
      <c r="D287" s="7">
        <v>1.12906248</v>
      </c>
      <c r="E287" s="6">
        <v>98.77607673</v>
      </c>
      <c r="F287" s="6">
        <v>112.90624766</v>
      </c>
    </row>
    <row r="288">
      <c r="A288" s="4" t="inlineStr">
        <is>
          <t xml:space="preserve">2025-06-12</t>
        </is>
      </c>
      <c r="B288" s="5">
        <v>18765886.37</v>
      </c>
      <c r="C288" s="6">
        <v>987.71981768</v>
      </c>
      <c r="D288" s="7">
        <v>1.12967518</v>
      </c>
      <c r="E288" s="6">
        <v>98.77198177</v>
      </c>
      <c r="F288" s="6">
        <v>112.96751763</v>
      </c>
    </row>
    <row r="289">
      <c r="A289" s="4" t="inlineStr">
        <is>
          <t xml:space="preserve">2025-06-13</t>
        </is>
      </c>
      <c r="B289" s="5">
        <v>18765086.3</v>
      </c>
      <c r="C289" s="6">
        <v>987.67770696</v>
      </c>
      <c r="D289" s="7">
        <v>1.13028821</v>
      </c>
      <c r="E289" s="6">
        <v>98.7677707</v>
      </c>
      <c r="F289" s="6">
        <v>113.02882085</v>
      </c>
    </row>
    <row r="290">
      <c r="A290" s="4" t="inlineStr">
        <is>
          <t xml:space="preserve">2025-06-16</t>
        </is>
      </c>
      <c r="B290" s="5">
        <v>18764303.58</v>
      </c>
      <c r="C290" s="6">
        <v>987.63650944</v>
      </c>
      <c r="D290" s="7">
        <v>1.13090157</v>
      </c>
      <c r="E290" s="6">
        <v>98.76365094</v>
      </c>
      <c r="F290" s="6">
        <v>113.09015734</v>
      </c>
    </row>
    <row r="291">
      <c r="A291" s="4" t="inlineStr">
        <is>
          <t xml:space="preserve">2025-06-17</t>
        </is>
      </c>
      <c r="B291" s="5">
        <v>18763517.9</v>
      </c>
      <c r="C291" s="6">
        <v>987.59515612</v>
      </c>
      <c r="D291" s="7">
        <v>1.13151527</v>
      </c>
      <c r="E291" s="6">
        <v>98.75951561</v>
      </c>
      <c r="F291" s="6">
        <v>113.15152711</v>
      </c>
    </row>
    <row r="292">
      <c r="A292" s="4" t="inlineStr">
        <is>
          <t xml:space="preserve">2025-06-18</t>
        </is>
      </c>
      <c r="B292" s="5">
        <v>18762729.82</v>
      </c>
      <c r="C292" s="6">
        <v>987.55367648</v>
      </c>
      <c r="D292" s="7">
        <v>1.1321293</v>
      </c>
      <c r="E292" s="6">
        <v>98.75536765</v>
      </c>
      <c r="F292" s="6">
        <v>113.21293018</v>
      </c>
    </row>
    <row r="293">
      <c r="A293" s="4" t="inlineStr">
        <is>
          <t xml:space="preserve">2025-06-20</t>
        </is>
      </c>
      <c r="B293" s="5">
        <v>18761936.86</v>
      </c>
      <c r="C293" s="6">
        <v>987.51193998</v>
      </c>
      <c r="D293" s="7">
        <v>1.13275346</v>
      </c>
      <c r="E293" s="6">
        <v>98.751194</v>
      </c>
      <c r="F293" s="6">
        <v>113.27534568</v>
      </c>
    </row>
    <row r="294">
      <c r="A294" s="4" t="inlineStr">
        <is>
          <t xml:space="preserve">2025-06-23</t>
        </is>
      </c>
      <c r="B294" s="5">
        <v>18761152</v>
      </c>
      <c r="C294" s="6">
        <v>987.47062982</v>
      </c>
      <c r="D294" s="7">
        <v>1.13337796</v>
      </c>
      <c r="E294" s="6">
        <v>98.74706298</v>
      </c>
      <c r="F294" s="6">
        <v>113.33779558</v>
      </c>
    </row>
    <row r="295">
      <c r="A295" s="4" t="inlineStr">
        <is>
          <t xml:space="preserve">2025-06-24</t>
        </is>
      </c>
      <c r="B295" s="5">
        <v>18760367.82</v>
      </c>
      <c r="C295" s="6">
        <v>987.42935545</v>
      </c>
      <c r="D295" s="7">
        <v>1.1340028</v>
      </c>
      <c r="E295" s="6">
        <v>98.74293555</v>
      </c>
      <c r="F295" s="6">
        <v>113.40027991</v>
      </c>
    </row>
    <row r="296">
      <c r="A296" s="4" t="inlineStr">
        <is>
          <t xml:space="preserve">2025-06-25</t>
        </is>
      </c>
      <c r="B296" s="5">
        <v>18759564.26</v>
      </c>
      <c r="C296" s="6">
        <v>987.38706104</v>
      </c>
      <c r="D296" s="7">
        <v>1.13462799</v>
      </c>
      <c r="E296" s="6">
        <v>98.7387061</v>
      </c>
      <c r="F296" s="6">
        <v>113.46279869</v>
      </c>
    </row>
    <row r="297">
      <c r="A297" s="4" t="inlineStr">
        <is>
          <t xml:space="preserve">2025-06-26</t>
        </is>
      </c>
      <c r="B297" s="5">
        <v>18758765.05</v>
      </c>
      <c r="C297" s="6">
        <v>987.34499559</v>
      </c>
      <c r="D297" s="7">
        <v>1.13525352</v>
      </c>
      <c r="E297" s="6">
        <v>98.73449956</v>
      </c>
      <c r="F297" s="6">
        <v>113.52535194</v>
      </c>
    </row>
    <row r="298">
      <c r="A298" s="4" t="inlineStr">
        <is>
          <t xml:space="preserve">2025-06-27</t>
        </is>
      </c>
      <c r="B298" s="5">
        <v>18757998.08</v>
      </c>
      <c r="C298" s="6">
        <v>987.30462704</v>
      </c>
      <c r="D298" s="7">
        <v>1.1358794</v>
      </c>
      <c r="E298" s="6">
        <v>98.7304627</v>
      </c>
      <c r="F298" s="6">
        <v>113.58793968</v>
      </c>
    </row>
    <row r="299">
      <c r="A299" s="4" t="inlineStr">
        <is>
          <t xml:space="preserve">2025-06-30</t>
        </is>
      </c>
      <c r="B299" s="5">
        <v>18757230.81</v>
      </c>
      <c r="C299" s="6">
        <v>987.26424271</v>
      </c>
      <c r="D299" s="7">
        <v>1.13650562</v>
      </c>
      <c r="E299" s="6">
        <v>98.72642427</v>
      </c>
      <c r="F299" s="6">
        <v>113.65056192</v>
      </c>
    </row>
    <row r="300">
      <c r="A300" s="4" t="inlineStr">
        <is>
          <t xml:space="preserve">2025-07-01</t>
        </is>
      </c>
      <c r="B300" s="5">
        <v>18756516.25</v>
      </c>
      <c r="C300" s="6">
        <v>987.22663271</v>
      </c>
      <c r="D300" s="7">
        <v>1.13713219</v>
      </c>
      <c r="E300" s="6">
        <v>98.72266327</v>
      </c>
      <c r="F300" s="6">
        <v>113.71321868</v>
      </c>
    </row>
    <row r="301">
      <c r="A301" s="4" t="inlineStr">
        <is>
          <t xml:space="preserve">2025-07-02</t>
        </is>
      </c>
      <c r="B301" s="5">
        <v>18755812.3</v>
      </c>
      <c r="C301" s="6">
        <v>987.18958115</v>
      </c>
      <c r="D301" s="7">
        <v>1.1377591</v>
      </c>
      <c r="E301" s="6">
        <v>98.71895811</v>
      </c>
      <c r="F301" s="6">
        <v>113.77590999</v>
      </c>
    </row>
    <row r="302">
      <c r="A302" s="4" t="inlineStr">
        <is>
          <t xml:space="preserve">2025-07-03</t>
        </is>
      </c>
      <c r="B302" s="5">
        <v>18755112.35</v>
      </c>
      <c r="C302" s="6">
        <v>987.15274012</v>
      </c>
      <c r="D302" s="7">
        <v>1.13838636</v>
      </c>
      <c r="E302" s="6">
        <v>98.71527401</v>
      </c>
      <c r="F302" s="6">
        <v>113.83863586</v>
      </c>
    </row>
    <row r="303">
      <c r="A303" s="4" t="inlineStr">
        <is>
          <t xml:space="preserve">2025-07-04</t>
        </is>
      </c>
      <c r="B303" s="5">
        <v>18754396.91</v>
      </c>
      <c r="C303" s="6">
        <v>987.1150838</v>
      </c>
      <c r="D303" s="7">
        <v>1.13901396</v>
      </c>
      <c r="E303" s="6">
        <v>98.71150838</v>
      </c>
      <c r="F303" s="6">
        <v>113.90139631</v>
      </c>
    </row>
    <row r="304">
      <c r="A304" s="4" t="inlineStr">
        <is>
          <t xml:space="preserve">2025-07-07</t>
        </is>
      </c>
      <c r="B304" s="5">
        <v>18753680.57</v>
      </c>
      <c r="C304" s="6">
        <v>987.07738011</v>
      </c>
      <c r="D304" s="7">
        <v>1.13964191</v>
      </c>
      <c r="E304" s="6">
        <v>98.70773801</v>
      </c>
      <c r="F304" s="6">
        <v>113.96419136</v>
      </c>
    </row>
    <row r="305">
      <c r="A305" s="4" t="inlineStr">
        <is>
          <t xml:space="preserve">2025-07-08</t>
        </is>
      </c>
      <c r="B305" s="5">
        <v>18752888.06</v>
      </c>
      <c r="C305" s="6">
        <v>987.0356673</v>
      </c>
      <c r="D305" s="7">
        <v>1.14027021</v>
      </c>
      <c r="E305" s="6">
        <v>98.70356673</v>
      </c>
      <c r="F305" s="6">
        <v>114.02702103</v>
      </c>
    </row>
    <row r="306">
      <c r="A306" s="4" t="inlineStr">
        <is>
          <t xml:space="preserve">2025-07-09</t>
        </is>
      </c>
      <c r="B306" s="5">
        <v>18752090.38</v>
      </c>
      <c r="C306" s="6">
        <v>986.99368237</v>
      </c>
      <c r="D306" s="7">
        <v>1.14089885</v>
      </c>
      <c r="E306" s="6">
        <v>98.69936824</v>
      </c>
      <c r="F306" s="6">
        <v>114.08988534</v>
      </c>
    </row>
    <row r="307">
      <c r="A307" s="4" t="inlineStr">
        <is>
          <t xml:space="preserve">2025-07-10</t>
        </is>
      </c>
      <c r="B307" s="5">
        <v>18751290.94</v>
      </c>
      <c r="C307" s="6">
        <v>986.95160481</v>
      </c>
      <c r="D307" s="7">
        <v>1.14152784</v>
      </c>
      <c r="E307" s="6">
        <v>98.69516048</v>
      </c>
      <c r="F307" s="6">
        <v>114.15278431</v>
      </c>
    </row>
    <row r="308">
      <c r="A308" s="4" t="inlineStr">
        <is>
          <t xml:space="preserve">2025-07-11</t>
        </is>
      </c>
      <c r="B308" s="5">
        <v>18750480.92</v>
      </c>
      <c r="C308" s="6">
        <v>986.90897038</v>
      </c>
      <c r="D308" s="7">
        <v>1.14215718</v>
      </c>
      <c r="E308" s="6">
        <v>98.69089704</v>
      </c>
      <c r="F308" s="6">
        <v>114.21571796</v>
      </c>
    </row>
    <row r="309">
      <c r="A309" s="4" t="inlineStr">
        <is>
          <t xml:space="preserve">2025-07-14</t>
        </is>
      </c>
      <c r="B309" s="5">
        <v>18749676.8</v>
      </c>
      <c r="C309" s="6">
        <v>986.8666465</v>
      </c>
      <c r="D309" s="7">
        <v>1.14278686</v>
      </c>
      <c r="E309" s="6">
        <v>98.68666465</v>
      </c>
      <c r="F309" s="6">
        <v>114.2786863</v>
      </c>
    </row>
    <row r="310">
      <c r="A310" s="4" t="inlineStr">
        <is>
          <t xml:space="preserve">2025-07-15</t>
        </is>
      </c>
      <c r="B310" s="5">
        <v>18748883.85</v>
      </c>
      <c r="C310" s="6">
        <v>986.82491053</v>
      </c>
      <c r="D310" s="7">
        <v>1.14341689</v>
      </c>
      <c r="E310" s="6">
        <v>98.68249105</v>
      </c>
      <c r="F310" s="6">
        <v>114.34168935</v>
      </c>
    </row>
    <row r="311">
      <c r="A311" s="4" t="inlineStr">
        <is>
          <t xml:space="preserve">2025-07-16</t>
        </is>
      </c>
      <c r="B311" s="5">
        <v>18748094.34</v>
      </c>
      <c r="C311" s="6">
        <v>986.78335562</v>
      </c>
      <c r="D311" s="7">
        <v>1.14404727</v>
      </c>
      <c r="E311" s="6">
        <v>98.67833556</v>
      </c>
      <c r="F311" s="6">
        <v>114.40472714</v>
      </c>
    </row>
    <row r="312">
      <c r="A312" s="4" t="inlineStr">
        <is>
          <t xml:space="preserve">2025-07-17</t>
        </is>
      </c>
      <c r="B312" s="5">
        <v>18747310.67</v>
      </c>
      <c r="C312" s="6">
        <v>986.7421081</v>
      </c>
      <c r="D312" s="7">
        <v>1.144678</v>
      </c>
      <c r="E312" s="6">
        <v>98.67421081</v>
      </c>
      <c r="F312" s="6">
        <v>114.46779969</v>
      </c>
    </row>
    <row r="313">
      <c r="A313" s="4" t="inlineStr">
        <is>
          <t xml:space="preserve">2025-07-18</t>
        </is>
      </c>
      <c r="B313" s="5">
        <v>18746545.13</v>
      </c>
      <c r="C313" s="6">
        <v>986.70181482</v>
      </c>
      <c r="D313" s="7">
        <v>1.14530907</v>
      </c>
      <c r="E313" s="6">
        <v>98.67018148</v>
      </c>
      <c r="F313" s="6">
        <v>114.530907</v>
      </c>
    </row>
    <row r="314">
      <c r="A314" s="4" t="inlineStr">
        <is>
          <t xml:space="preserve">2025-07-21</t>
        </is>
      </c>
      <c r="B314" s="5">
        <v>18745771.73</v>
      </c>
      <c r="C314" s="6">
        <v>986.66110784</v>
      </c>
      <c r="D314" s="7">
        <v>1.14594049</v>
      </c>
      <c r="E314" s="6">
        <v>98.66611078</v>
      </c>
      <c r="F314" s="6">
        <v>114.59404911</v>
      </c>
    </row>
    <row r="315">
      <c r="A315" s="4" t="inlineStr">
        <is>
          <t xml:space="preserve">2025-07-22</t>
        </is>
      </c>
      <c r="B315" s="5">
        <v>18744982.49</v>
      </c>
      <c r="C315" s="6">
        <v>986.61956715</v>
      </c>
      <c r="D315" s="7">
        <v>1.14657226</v>
      </c>
      <c r="E315" s="6">
        <v>98.66195671</v>
      </c>
      <c r="F315" s="6">
        <v>114.65722603</v>
      </c>
    </row>
    <row r="316">
      <c r="A316" s="4" t="inlineStr">
        <is>
          <t xml:space="preserve">2025-07-23</t>
        </is>
      </c>
      <c r="B316" s="5">
        <v>18744206.49</v>
      </c>
      <c r="C316" s="6">
        <v>986.57872332</v>
      </c>
      <c r="D316" s="7">
        <v>1.14720438</v>
      </c>
      <c r="E316" s="6">
        <v>98.65787233</v>
      </c>
      <c r="F316" s="6">
        <v>114.72043778</v>
      </c>
    </row>
    <row r="317">
      <c r="A317" s="4" t="inlineStr">
        <is>
          <t xml:space="preserve">2025-07-24</t>
        </is>
      </c>
      <c r="B317" s="5">
        <v>18729782.64</v>
      </c>
      <c r="C317" s="6">
        <v>985.81954136</v>
      </c>
      <c r="D317" s="7">
        <v>1.14783684</v>
      </c>
      <c r="E317" s="6">
        <v>98.58195414</v>
      </c>
      <c r="F317" s="6">
        <v>114.78368438</v>
      </c>
    </row>
    <row r="318">
      <c r="A318" s="4" t="inlineStr">
        <is>
          <t xml:space="preserve">2025-07-25</t>
        </is>
      </c>
      <c r="B318" s="5">
        <v>18728986.84</v>
      </c>
      <c r="C318" s="6">
        <v>985.77765538</v>
      </c>
      <c r="D318" s="7">
        <v>1.14846966</v>
      </c>
      <c r="E318" s="6">
        <v>98.57776554</v>
      </c>
      <c r="F318" s="6">
        <v>114.84696584</v>
      </c>
    </row>
    <row r="319">
      <c r="A319" s="4" t="inlineStr">
        <is>
          <t xml:space="preserve">2025-07-28</t>
        </is>
      </c>
      <c r="B319" s="5">
        <v>18728189.84</v>
      </c>
      <c r="C319" s="6">
        <v>985.73570625</v>
      </c>
      <c r="D319" s="7">
        <v>1.14910282</v>
      </c>
      <c r="E319" s="6">
        <v>98.57357062</v>
      </c>
      <c r="F319" s="6">
        <v>114.9102822</v>
      </c>
    </row>
    <row r="320">
      <c r="A320" s="4" t="inlineStr">
        <is>
          <t xml:space="preserve">2025-07-29</t>
        </is>
      </c>
      <c r="B320" s="5">
        <v>18727383.41</v>
      </c>
      <c r="C320" s="6">
        <v>985.69326078</v>
      </c>
      <c r="D320" s="7">
        <v>1.14973633</v>
      </c>
      <c r="E320" s="6">
        <v>98.56932608</v>
      </c>
      <c r="F320" s="6">
        <v>114.97363346</v>
      </c>
    </row>
    <row r="321">
      <c r="A321" s="4" t="inlineStr">
        <is>
          <t xml:space="preserve">2025-07-30</t>
        </is>
      </c>
      <c r="B321" s="5">
        <v>18726588.67</v>
      </c>
      <c r="C321" s="6">
        <v>985.65143059</v>
      </c>
      <c r="D321" s="7">
        <v>1.1503702</v>
      </c>
      <c r="E321" s="6">
        <v>98.56514306</v>
      </c>
      <c r="F321" s="6">
        <v>115.03701965</v>
      </c>
    </row>
    <row r="322">
      <c r="A322" s="4" t="inlineStr">
        <is>
          <t xml:space="preserve">2025-07-31</t>
        </is>
      </c>
      <c r="B322" s="5">
        <v>18725792.66</v>
      </c>
      <c r="C322" s="6">
        <v>985.60953357</v>
      </c>
      <c r="D322" s="7">
        <v>1.15100441</v>
      </c>
      <c r="E322" s="6">
        <v>98.56095336</v>
      </c>
      <c r="F322" s="6">
        <v>115.10044078</v>
      </c>
    </row>
    <row r="323">
      <c r="A323" s="4" t="inlineStr">
        <is>
          <t xml:space="preserve">2025-08-01</t>
        </is>
      </c>
      <c r="B323" s="5">
        <v>18724958.4</v>
      </c>
      <c r="C323" s="6">
        <v>985.5656233</v>
      </c>
      <c r="D323" s="7">
        <v>1.15163897</v>
      </c>
      <c r="E323" s="6">
        <v>98.55656233</v>
      </c>
      <c r="F323" s="6">
        <v>115.16389688</v>
      </c>
    </row>
    <row r="324">
      <c r="A324" s="4" t="inlineStr">
        <is>
          <t xml:space="preserve">2025-08-04</t>
        </is>
      </c>
      <c r="B324" s="5">
        <v>18724131.67</v>
      </c>
      <c r="C324" s="6">
        <v>985.52210936</v>
      </c>
      <c r="D324" s="7">
        <v>1.15227388</v>
      </c>
      <c r="E324" s="6">
        <v>98.55221094</v>
      </c>
      <c r="F324" s="6">
        <v>115.22738796</v>
      </c>
    </row>
    <row r="325">
      <c r="A325" s="4" t="inlineStr">
        <is>
          <t xml:space="preserve">2025-08-05</t>
        </is>
      </c>
      <c r="B325" s="5">
        <v>18723301.91</v>
      </c>
      <c r="C325" s="6">
        <v>985.47843594</v>
      </c>
      <c r="D325" s="7">
        <v>1.15290914</v>
      </c>
      <c r="E325" s="6">
        <v>98.54784359</v>
      </c>
      <c r="F325" s="6">
        <v>115.29091404</v>
      </c>
    </row>
    <row r="326">
      <c r="A326" s="4" t="inlineStr">
        <is>
          <t xml:space="preserve">2025-08-06</t>
        </is>
      </c>
      <c r="B326" s="5">
        <v>18722469.35</v>
      </c>
      <c r="C326" s="6">
        <v>985.43461515</v>
      </c>
      <c r="D326" s="7">
        <v>1.15354475</v>
      </c>
      <c r="E326" s="6">
        <v>98.54346151</v>
      </c>
      <c r="F326" s="6">
        <v>115.35447515</v>
      </c>
    </row>
    <row r="327">
      <c r="A327" s="4" t="inlineStr">
        <is>
          <t xml:space="preserve">2025-08-07</t>
        </is>
      </c>
      <c r="B327" s="5">
        <v>18721643.46</v>
      </c>
      <c r="C327" s="6">
        <v>985.39114542</v>
      </c>
      <c r="D327" s="7">
        <v>1.15418071</v>
      </c>
      <c r="E327" s="6">
        <v>98.53911454</v>
      </c>
      <c r="F327" s="6">
        <v>115.4180713</v>
      </c>
    </row>
    <row r="328">
      <c r="A328" s="4" t="inlineStr">
        <is>
          <t xml:space="preserve">2025-08-08</t>
        </is>
      </c>
      <c r="B328" s="5">
        <v>18720810.99</v>
      </c>
      <c r="C328" s="6">
        <v>985.34732937</v>
      </c>
      <c r="D328" s="7">
        <v>1.15481703</v>
      </c>
      <c r="E328" s="6">
        <v>98.53473294</v>
      </c>
      <c r="F328" s="6">
        <v>115.48170251</v>
      </c>
    </row>
    <row r="329">
      <c r="A329" s="4" t="inlineStr">
        <is>
          <t xml:space="preserve">2025-08-11</t>
        </is>
      </c>
      <c r="B329" s="5">
        <v>18720008.27</v>
      </c>
      <c r="C329" s="6">
        <v>985.30507917</v>
      </c>
      <c r="D329" s="7">
        <v>1.15545369</v>
      </c>
      <c r="E329" s="6">
        <v>98.53050792</v>
      </c>
      <c r="F329" s="6">
        <v>115.5453688</v>
      </c>
    </row>
    <row r="330">
      <c r="A330" s="4" t="inlineStr">
        <is>
          <t xml:space="preserve">2025-08-12</t>
        </is>
      </c>
      <c r="B330" s="5">
        <v>18719188.74</v>
      </c>
      <c r="C330" s="6">
        <v>985.26194419</v>
      </c>
      <c r="D330" s="7">
        <v>1.1560907</v>
      </c>
      <c r="E330" s="6">
        <v>98.52619442</v>
      </c>
      <c r="F330" s="6">
        <v>115.6090702</v>
      </c>
    </row>
    <row r="331">
      <c r="A331" s="4" t="inlineStr">
        <is>
          <t xml:space="preserve">2025-08-13</t>
        </is>
      </c>
      <c r="B331" s="5">
        <v>18718368.01</v>
      </c>
      <c r="C331" s="6">
        <v>985.21874606</v>
      </c>
      <c r="D331" s="7">
        <v>1.15672807</v>
      </c>
      <c r="E331" s="6">
        <v>98.52187461</v>
      </c>
      <c r="F331" s="6">
        <v>115.67280671</v>
      </c>
    </row>
    <row r="332">
      <c r="A332" s="4" t="inlineStr">
        <is>
          <t xml:space="preserve">2025-08-14</t>
        </is>
      </c>
      <c r="B332" s="5">
        <v>18717526.97</v>
      </c>
      <c r="C332" s="6">
        <v>985.17447893</v>
      </c>
      <c r="D332" s="7">
        <v>1.15736578</v>
      </c>
      <c r="E332" s="6">
        <v>98.51744789</v>
      </c>
      <c r="F332" s="6">
        <v>115.73657836</v>
      </c>
    </row>
    <row r="333">
      <c r="A333" s="4" t="inlineStr">
        <is>
          <t xml:space="preserve">2025-08-15</t>
        </is>
      </c>
      <c r="B333" s="5">
        <v>18716685.3</v>
      </c>
      <c r="C333" s="6">
        <v>985.13017865</v>
      </c>
      <c r="D333" s="7">
        <v>1.15800385</v>
      </c>
      <c r="E333" s="6">
        <v>98.51301786</v>
      </c>
      <c r="F333" s="6">
        <v>115.80038516</v>
      </c>
    </row>
    <row r="334">
      <c r="A334" s="4" t="inlineStr">
        <is>
          <t xml:space="preserve">2025-08-18</t>
        </is>
      </c>
      <c r="B334" s="5">
        <v>18715845.98</v>
      </c>
      <c r="C334" s="6">
        <v>985.08600205</v>
      </c>
      <c r="D334" s="7">
        <v>1.15864227</v>
      </c>
      <c r="E334" s="6">
        <v>98.50860021</v>
      </c>
      <c r="F334" s="6">
        <v>115.86422715</v>
      </c>
    </row>
    <row r="335">
      <c r="A335" s="4" t="inlineStr">
        <is>
          <t xml:space="preserve">2025-08-19</t>
        </is>
      </c>
      <c r="B335" s="5">
        <v>18715002.52</v>
      </c>
      <c r="C335" s="6">
        <v>985.04160755</v>
      </c>
      <c r="D335" s="7">
        <v>1.15928104</v>
      </c>
      <c r="E335" s="6">
        <v>98.50416075</v>
      </c>
      <c r="F335" s="6">
        <v>115.92810433</v>
      </c>
    </row>
    <row r="336">
      <c r="A336" s="4" t="inlineStr">
        <is>
          <t xml:space="preserve">2025-08-20</t>
        </is>
      </c>
      <c r="B336" s="5">
        <v>18714144.06</v>
      </c>
      <c r="C336" s="6">
        <v>984.99642354</v>
      </c>
      <c r="D336" s="7">
        <v>1.15992017</v>
      </c>
      <c r="E336" s="6">
        <v>98.49964235</v>
      </c>
      <c r="F336" s="6">
        <v>115.99201673</v>
      </c>
    </row>
    <row r="337">
      <c r="A337" s="4" t="inlineStr">
        <is>
          <t xml:space="preserve">2025-08-22</t>
        </is>
      </c>
      <c r="B337" s="5">
        <v>18712434.71</v>
      </c>
      <c r="C337" s="6">
        <v>984.90645396</v>
      </c>
      <c r="D337" s="7">
        <v>1.16055964</v>
      </c>
      <c r="E337" s="6">
        <v>98.4906454</v>
      </c>
      <c r="F337" s="6">
        <v>116.05596436</v>
      </c>
    </row>
    <row r="338">
      <c r="A338" s="4" t="inlineStr">
        <is>
          <t xml:space="preserve">2025-08-25</t>
        </is>
      </c>
      <c r="B338" s="5">
        <v>18711590.09</v>
      </c>
      <c r="C338" s="6">
        <v>984.86199841</v>
      </c>
      <c r="D338" s="7">
        <v>1.16119947</v>
      </c>
      <c r="E338" s="6">
        <v>98.48619984</v>
      </c>
      <c r="F338" s="6">
        <v>116.11994725</v>
      </c>
    </row>
    <row r="339">
      <c r="A339" s="4" t="inlineStr">
        <is>
          <t xml:space="preserve">2025-08-26</t>
        </is>
      </c>
      <c r="B339" s="5">
        <v>18710745.24</v>
      </c>
      <c r="C339" s="6">
        <v>984.81753075</v>
      </c>
      <c r="D339" s="7">
        <v>1.16183965</v>
      </c>
      <c r="E339" s="6">
        <v>98.48175307</v>
      </c>
      <c r="F339" s="6">
        <v>116.18396541</v>
      </c>
    </row>
    <row r="340">
      <c r="A340" s="4" t="inlineStr">
        <is>
          <t xml:space="preserve">2025-08-27</t>
        </is>
      </c>
      <c r="B340" s="5">
        <v>18709905.46</v>
      </c>
      <c r="C340" s="6">
        <v>984.77332994</v>
      </c>
      <c r="D340" s="7">
        <v>1.16248019</v>
      </c>
      <c r="E340" s="6">
        <v>98.47733299</v>
      </c>
      <c r="F340" s="6">
        <v>116.24801887</v>
      </c>
    </row>
    <row r="341">
      <c r="A341" s="4" t="inlineStr">
        <is>
          <t xml:space="preserve">2025-08-28</t>
        </is>
      </c>
      <c r="B341" s="5">
        <v>18709047.57</v>
      </c>
      <c r="C341" s="6">
        <v>984.72817593</v>
      </c>
      <c r="D341" s="7">
        <v>1.16312108</v>
      </c>
      <c r="E341" s="6">
        <v>98.47281759</v>
      </c>
      <c r="F341" s="6">
        <v>116.31210764</v>
      </c>
    </row>
    <row r="342">
      <c r="A342" s="4" t="inlineStr">
        <is>
          <t xml:space="preserve">2025-08-29</t>
        </is>
      </c>
      <c r="B342" s="5">
        <v>18708176.13</v>
      </c>
      <c r="C342" s="6">
        <v>984.68230874</v>
      </c>
      <c r="D342" s="7">
        <v>1.16376232</v>
      </c>
      <c r="E342" s="6">
        <v>98.46823087</v>
      </c>
      <c r="F342" s="6">
        <v>116.37623174</v>
      </c>
    </row>
    <row r="343">
      <c r="A343" s="4" t="inlineStr">
        <is>
          <t xml:space="preserve">2025-09-01</t>
        </is>
      </c>
      <c r="B343" s="5">
        <v>18707341.41</v>
      </c>
      <c r="C343" s="6">
        <v>984.63837426</v>
      </c>
      <c r="D343" s="7">
        <v>1.16440391</v>
      </c>
      <c r="E343" s="6">
        <v>98.46383743</v>
      </c>
      <c r="F343" s="6">
        <v>116.44039119</v>
      </c>
    </row>
    <row r="344">
      <c r="A344" s="4" t="inlineStr">
        <is>
          <t xml:space="preserve">2025-09-02</t>
        </is>
      </c>
      <c r="B344" s="5">
        <v>18706515.57</v>
      </c>
      <c r="C344" s="6">
        <v>984.59490716</v>
      </c>
      <c r="D344" s="7">
        <v>1.16504586</v>
      </c>
      <c r="E344" s="6">
        <v>98.45949072</v>
      </c>
      <c r="F344" s="6">
        <v>116.50458602</v>
      </c>
    </row>
    <row r="345">
      <c r="A345" s="4" t="inlineStr">
        <is>
          <t xml:space="preserve">2025-09-03</t>
        </is>
      </c>
      <c r="B345" s="5">
        <v>18705690.56</v>
      </c>
      <c r="C345" s="6">
        <v>984.55148375</v>
      </c>
      <c r="D345" s="7">
        <v>1.16568816</v>
      </c>
      <c r="E345" s="6">
        <v>98.45514838</v>
      </c>
      <c r="F345" s="6">
        <v>116.56881624</v>
      </c>
    </row>
    <row r="346">
      <c r="A346" s="4" t="inlineStr">
        <is>
          <t xml:space="preserve">2025-09-04</t>
        </is>
      </c>
      <c r="B346" s="5">
        <v>18704867.71</v>
      </c>
      <c r="C346" s="6">
        <v>984.50817404</v>
      </c>
      <c r="D346" s="7">
        <v>1.16633082</v>
      </c>
      <c r="E346" s="6">
        <v>98.4508174</v>
      </c>
      <c r="F346" s="6">
        <v>116.63308187</v>
      </c>
    </row>
    <row r="347">
      <c r="A347" s="4" t="inlineStr">
        <is>
          <t xml:space="preserve">2025-09-05</t>
        </is>
      </c>
      <c r="B347" s="5">
        <v>18704043.28</v>
      </c>
      <c r="C347" s="6">
        <v>984.46478116</v>
      </c>
      <c r="D347" s="7">
        <v>1.16697383</v>
      </c>
      <c r="E347" s="6">
        <v>98.44647812</v>
      </c>
      <c r="F347" s="6">
        <v>116.69738293</v>
      </c>
    </row>
    <row r="348">
      <c r="A348" s="4" t="inlineStr">
        <is>
          <t xml:space="preserve">2025-09-08</t>
        </is>
      </c>
      <c r="B348" s="5">
        <v>18703208.31</v>
      </c>
      <c r="C348" s="6">
        <v>984.42083352</v>
      </c>
      <c r="D348" s="7">
        <v>1.16761719</v>
      </c>
      <c r="E348" s="6">
        <v>98.44208335</v>
      </c>
      <c r="F348" s="6">
        <v>116.76171944</v>
      </c>
    </row>
    <row r="349">
      <c r="A349" s="4" t="inlineStr">
        <is>
          <t xml:space="preserve">2025-09-09</t>
        </is>
      </c>
      <c r="B349" s="5">
        <v>18702374.24</v>
      </c>
      <c r="C349" s="6">
        <v>984.37693325</v>
      </c>
      <c r="D349" s="7">
        <v>1.16826091</v>
      </c>
      <c r="E349" s="6">
        <v>98.43769332</v>
      </c>
      <c r="F349" s="6">
        <v>116.82609142</v>
      </c>
    </row>
    <row r="350">
      <c r="A350" s="4" t="inlineStr">
        <is>
          <t xml:space="preserve">2025-09-10</t>
        </is>
      </c>
      <c r="B350" s="5">
        <v>18701540.55</v>
      </c>
      <c r="C350" s="6">
        <v>984.33305298</v>
      </c>
      <c r="D350" s="7">
        <v>1.16890499</v>
      </c>
      <c r="E350" s="6">
        <v>98.4333053</v>
      </c>
      <c r="F350" s="6">
        <v>116.89049888</v>
      </c>
    </row>
    <row r="351">
      <c r="A351" s="4" t="inlineStr">
        <is>
          <t xml:space="preserve">2025-09-11</t>
        </is>
      </c>
      <c r="B351" s="5">
        <v>18700712.07</v>
      </c>
      <c r="C351" s="6">
        <v>984.28944693</v>
      </c>
      <c r="D351" s="7">
        <v>1.16954942</v>
      </c>
      <c r="E351" s="6">
        <v>98.42894469</v>
      </c>
      <c r="F351" s="6">
        <v>116.95494186</v>
      </c>
    </row>
    <row r="352">
      <c r="A352" s="4" t="inlineStr">
        <is>
          <t xml:space="preserve">2025-09-12</t>
        </is>
      </c>
      <c r="B352" s="5">
        <v>18699898.37</v>
      </c>
      <c r="C352" s="6">
        <v>984.24661881</v>
      </c>
      <c r="D352" s="7">
        <v>1.1701942</v>
      </c>
      <c r="E352" s="6">
        <v>98.42466188</v>
      </c>
      <c r="F352" s="6">
        <v>117.01942036</v>
      </c>
    </row>
    <row r="353">
      <c r="A353" s="4" t="inlineStr">
        <is>
          <t xml:space="preserve">2025-09-15</t>
        </is>
      </c>
      <c r="B353" s="5">
        <v>18699095.53</v>
      </c>
      <c r="C353" s="6">
        <v>984.2043623</v>
      </c>
      <c r="D353" s="7">
        <v>1.17083934</v>
      </c>
      <c r="E353" s="6">
        <v>98.42043623</v>
      </c>
      <c r="F353" s="6">
        <v>117.08393441</v>
      </c>
    </row>
    <row r="354">
      <c r="A354" s="4" t="inlineStr">
        <is>
          <t xml:space="preserve">2025-09-16</t>
        </is>
      </c>
      <c r="B354" s="5">
        <v>18698255.15</v>
      </c>
      <c r="C354" s="6">
        <v>984.16012991</v>
      </c>
      <c r="D354" s="7">
        <v>1.17148484</v>
      </c>
      <c r="E354" s="6">
        <v>98.41601299</v>
      </c>
      <c r="F354" s="6">
        <v>117.14848403</v>
      </c>
    </row>
    <row r="355">
      <c r="A355" s="4" t="inlineStr">
        <is>
          <t xml:space="preserve">2025-09-17</t>
        </is>
      </c>
      <c r="B355" s="5">
        <v>18697423.24</v>
      </c>
      <c r="C355" s="6">
        <v>984.11634333</v>
      </c>
      <c r="D355" s="7">
        <v>1.17213069</v>
      </c>
      <c r="E355" s="6">
        <v>98.41163433</v>
      </c>
      <c r="F355" s="6">
        <v>117.21306924</v>
      </c>
    </row>
    <row r="356">
      <c r="A356" s="4" t="inlineStr">
        <is>
          <t xml:space="preserve">2025-09-18</t>
        </is>
      </c>
      <c r="B356" s="5">
        <v>18696591.72</v>
      </c>
      <c r="C356" s="6">
        <v>984.07257727</v>
      </c>
      <c r="D356" s="7">
        <v>1.1727769</v>
      </c>
      <c r="E356" s="6">
        <v>98.40725773</v>
      </c>
      <c r="F356" s="6">
        <v>117.27769005</v>
      </c>
    </row>
    <row r="357">
      <c r="A357" s="4" t="inlineStr">
        <is>
          <t xml:space="preserve">2025-09-19</t>
        </is>
      </c>
      <c r="B357" s="5">
        <v>18695771.34</v>
      </c>
      <c r="C357" s="6">
        <v>984.02939756</v>
      </c>
      <c r="D357" s="7">
        <v>1.17342346</v>
      </c>
      <c r="E357" s="6">
        <v>98.40293976</v>
      </c>
      <c r="F357" s="6">
        <v>117.34234649</v>
      </c>
    </row>
    <row r="358">
      <c r="A358" s="4" t="inlineStr">
        <is>
          <t xml:space="preserve">2025-09-22</t>
        </is>
      </c>
      <c r="B358" s="5">
        <v>18694943.92</v>
      </c>
      <c r="C358" s="6">
        <v>983.98584731</v>
      </c>
      <c r="D358" s="7">
        <v>1.17407039</v>
      </c>
      <c r="E358" s="6">
        <v>98.39858473</v>
      </c>
      <c r="F358" s="6">
        <v>117.40703857</v>
      </c>
    </row>
    <row r="359">
      <c r="A359" s="4" t="inlineStr">
        <is>
          <t xml:space="preserve">2025-09-23</t>
        </is>
      </c>
      <c r="B359" s="5">
        <v>18694110.68</v>
      </c>
      <c r="C359" s="6">
        <v>983.94199072</v>
      </c>
      <c r="D359" s="7">
        <v>1.17471766</v>
      </c>
      <c r="E359" s="6">
        <v>98.39419907</v>
      </c>
      <c r="F359" s="6">
        <v>117.47176632</v>
      </c>
    </row>
    <row r="360">
      <c r="A360" s="4" t="inlineStr">
        <is>
          <t xml:space="preserve">2025-09-24</t>
        </is>
      </c>
      <c r="B360" s="5">
        <v>18693282.62</v>
      </c>
      <c r="C360" s="6">
        <v>983.89840678</v>
      </c>
      <c r="D360" s="7">
        <v>1.1753653</v>
      </c>
      <c r="E360" s="6">
        <v>98.38984068</v>
      </c>
      <c r="F360" s="6">
        <v>117.53652976</v>
      </c>
    </row>
    <row r="361">
      <c r="A361" s="4" t="inlineStr">
        <is>
          <t xml:space="preserve">2025-09-25</t>
        </is>
      </c>
      <c r="B361" s="5">
        <v>18692453.4</v>
      </c>
      <c r="C361" s="6">
        <v>983.85476179</v>
      </c>
      <c r="D361" s="7">
        <v>1.17601329</v>
      </c>
      <c r="E361" s="6">
        <v>98.38547618</v>
      </c>
      <c r="F361" s="6">
        <v>117.6013289</v>
      </c>
    </row>
    <row r="362">
      <c r="A362" s="4" t="inlineStr">
        <is>
          <t xml:space="preserve">2025-09-26</t>
        </is>
      </c>
      <c r="B362" s="5">
        <v>18691625.1</v>
      </c>
      <c r="C362" s="6">
        <v>983.81116522</v>
      </c>
      <c r="D362" s="7">
        <v>1.17666164</v>
      </c>
      <c r="E362" s="6">
        <v>98.38111652</v>
      </c>
      <c r="F362" s="6">
        <v>117.66616376</v>
      </c>
    </row>
    <row r="363">
      <c r="A363" s="4" t="inlineStr">
        <is>
          <t xml:space="preserve">2025-09-29</t>
        </is>
      </c>
      <c r="B363" s="5">
        <v>18690793.95</v>
      </c>
      <c r="C363" s="6">
        <v>983.76741864</v>
      </c>
      <c r="D363" s="7">
        <v>1.17731034</v>
      </c>
      <c r="E363" s="6">
        <v>98.37674186</v>
      </c>
      <c r="F363" s="6">
        <v>117.73103437</v>
      </c>
    </row>
    <row r="364">
      <c r="A364" s="4" t="inlineStr">
        <is>
          <t xml:space="preserve">2025-09-30</t>
        </is>
      </c>
      <c r="B364" s="5">
        <v>18689967.1</v>
      </c>
      <c r="C364" s="6">
        <v>983.72389838</v>
      </c>
      <c r="D364" s="7">
        <v>1.17795941</v>
      </c>
      <c r="E364" s="6">
        <v>98.37238984</v>
      </c>
      <c r="F364" s="6">
        <v>117.79594074</v>
      </c>
    </row>
    <row r="365">
      <c r="A365" s="4" t="inlineStr">
        <is>
          <t xml:space="preserve">2025-10-01</t>
        </is>
      </c>
      <c r="B365" s="5">
        <v>18689152.78</v>
      </c>
      <c r="C365" s="6">
        <v>983.68103763</v>
      </c>
      <c r="D365" s="7">
        <v>1.17860883</v>
      </c>
      <c r="E365" s="6">
        <v>98.36810376</v>
      </c>
      <c r="F365" s="6">
        <v>117.8608829</v>
      </c>
    </row>
    <row r="366">
      <c r="A366" s="4" t="inlineStr">
        <is>
          <t xml:space="preserve">2025-10-02</t>
        </is>
      </c>
      <c r="B366" s="5">
        <v>18688339.25</v>
      </c>
      <c r="C366" s="6">
        <v>983.63821846</v>
      </c>
      <c r="D366" s="7">
        <v>1.17925861</v>
      </c>
      <c r="E366" s="6">
        <v>98.36382185</v>
      </c>
      <c r="F366" s="6">
        <v>117.92586086</v>
      </c>
    </row>
    <row r="367">
      <c r="A367" s="4" t="inlineStr">
        <is>
          <t xml:space="preserve">2025-10-03</t>
        </is>
      </c>
      <c r="B367" s="5">
        <v>18687530.13</v>
      </c>
      <c r="C367" s="6">
        <v>983.5956314</v>
      </c>
      <c r="D367" s="7">
        <v>1.17990875</v>
      </c>
      <c r="E367" s="6">
        <v>98.35956314</v>
      </c>
      <c r="F367" s="6">
        <v>117.99087464</v>
      </c>
    </row>
    <row r="368">
      <c r="A368" s="4" t="inlineStr">
        <is>
          <t xml:space="preserve">2025-10-06</t>
        </is>
      </c>
      <c r="B368" s="5">
        <v>18686721.42</v>
      </c>
      <c r="C368" s="6">
        <v>983.55306593</v>
      </c>
      <c r="D368" s="7">
        <v>1.18055924</v>
      </c>
      <c r="E368" s="6">
        <v>98.35530659</v>
      </c>
      <c r="F368" s="6">
        <v>118.05592426</v>
      </c>
    </row>
    <row r="369">
      <c r="A369" s="4" t="inlineStr">
        <is>
          <t xml:space="preserve">2025-10-07</t>
        </is>
      </c>
      <c r="B369" s="5">
        <v>18685913.22</v>
      </c>
      <c r="C369" s="6">
        <v>983.51052729</v>
      </c>
      <c r="D369" s="7">
        <v>1.1812101</v>
      </c>
      <c r="E369" s="6">
        <v>98.35105273</v>
      </c>
      <c r="F369" s="6">
        <v>118.12100975</v>
      </c>
    </row>
    <row r="370">
      <c r="A370" s="4" t="inlineStr">
        <is>
          <t xml:space="preserve">2025-10-08</t>
        </is>
      </c>
      <c r="B370" s="5">
        <v>18685005.79</v>
      </c>
      <c r="C370" s="6">
        <v>983.46276581</v>
      </c>
      <c r="D370" s="7">
        <v>1.18186131</v>
      </c>
      <c r="E370" s="6">
        <v>98.34627658</v>
      </c>
      <c r="F370" s="6">
        <v>118.18613112</v>
      </c>
    </row>
    <row r="371">
      <c r="A371" s="4" t="inlineStr">
        <is>
          <t xml:space="preserve">2025-10-09</t>
        </is>
      </c>
      <c r="B371" s="5">
        <v>18683953.2</v>
      </c>
      <c r="C371" s="6">
        <v>983.407364</v>
      </c>
      <c r="D371" s="7">
        <v>1.18251288</v>
      </c>
      <c r="E371" s="6">
        <v>98.3407364</v>
      </c>
      <c r="F371" s="6">
        <v>118.25128839</v>
      </c>
    </row>
    <row r="372">
      <c r="A372" s="4" t="inlineStr">
        <is>
          <t xml:space="preserve">2025-10-10</t>
        </is>
      </c>
      <c r="B372" s="5">
        <v>18683317.33</v>
      </c>
      <c r="C372" s="6">
        <v>983.37389575</v>
      </c>
      <c r="D372" s="7">
        <v>1.18316482</v>
      </c>
      <c r="E372" s="6">
        <v>98.33738958</v>
      </c>
      <c r="F372" s="6">
        <v>118.31648159</v>
      </c>
    </row>
    <row r="373">
      <c r="A373" s="4" t="inlineStr">
        <is>
          <t xml:space="preserve">2025-10-13</t>
        </is>
      </c>
      <c r="B373" s="5">
        <v>18682514.44</v>
      </c>
      <c r="C373" s="6">
        <v>983.3316366</v>
      </c>
      <c r="D373" s="7">
        <v>1.18381711</v>
      </c>
      <c r="E373" s="6">
        <v>98.33316366</v>
      </c>
      <c r="F373" s="6">
        <v>118.38171072</v>
      </c>
    </row>
    <row r="374">
      <c r="A374" s="4" t="inlineStr">
        <is>
          <t xml:space="preserve">2025-10-14</t>
        </is>
      </c>
      <c r="B374" s="5">
        <v>18681692.5</v>
      </c>
      <c r="C374" s="6">
        <v>983.28837478</v>
      </c>
      <c r="D374" s="7">
        <v>1.18446976</v>
      </c>
      <c r="E374" s="6">
        <v>98.32883748</v>
      </c>
      <c r="F374" s="6">
        <v>118.44697582</v>
      </c>
    </row>
    <row r="375">
      <c r="A375" s="4" t="inlineStr">
        <is>
          <t xml:space="preserve">2025-10-15</t>
        </is>
      </c>
      <c r="B375" s="5">
        <v>18680869.46</v>
      </c>
      <c r="C375" s="6">
        <v>983.24505506</v>
      </c>
      <c r="D375" s="7">
        <v>1.18512277</v>
      </c>
      <c r="E375" s="6">
        <v>98.32450551</v>
      </c>
      <c r="F375" s="6">
        <v>118.5122769</v>
      </c>
    </row>
    <row r="376">
      <c r="A376" s="4" t="inlineStr">
        <is>
          <t xml:space="preserve">2025-10-16</t>
        </is>
      </c>
      <c r="B376" s="5">
        <v>18680044.47</v>
      </c>
      <c r="C376" s="6">
        <v>983.20163271</v>
      </c>
      <c r="D376" s="7">
        <v>1.18577614</v>
      </c>
      <c r="E376" s="6">
        <v>98.32016327</v>
      </c>
      <c r="F376" s="6">
        <v>118.57761398</v>
      </c>
    </row>
    <row r="377">
      <c r="A377" s="4" t="inlineStr">
        <is>
          <t xml:space="preserve">2025-10-17</t>
        </is>
      </c>
      <c r="B377" s="5">
        <v>18679216.44</v>
      </c>
      <c r="C377" s="6">
        <v>983.15805035</v>
      </c>
      <c r="D377" s="7">
        <v>1.18642987</v>
      </c>
      <c r="E377" s="6">
        <v>98.31580503</v>
      </c>
      <c r="F377" s="6">
        <v>118.64298708</v>
      </c>
    </row>
    <row r="378">
      <c r="A378" s="4" t="inlineStr">
        <is>
          <t xml:space="preserve">2025-10-20</t>
        </is>
      </c>
      <c r="B378" s="5">
        <v>18678379.53</v>
      </c>
      <c r="C378" s="6">
        <v>983.1140006</v>
      </c>
      <c r="D378" s="7">
        <v>1.18708396</v>
      </c>
      <c r="E378" s="6">
        <v>98.31140006</v>
      </c>
      <c r="F378" s="6">
        <v>118.70839622</v>
      </c>
    </row>
    <row r="379">
      <c r="A379" s="4" t="inlineStr">
        <is>
          <t xml:space="preserve">2025-10-21</t>
        </is>
      </c>
      <c r="B379" s="5">
        <v>18677550.89</v>
      </c>
      <c r="C379" s="6">
        <v>983.07038613</v>
      </c>
      <c r="D379" s="7">
        <v>1.18773841</v>
      </c>
      <c r="E379" s="6">
        <v>98.30703861</v>
      </c>
      <c r="F379" s="6">
        <v>118.77384142</v>
      </c>
    </row>
    <row r="380">
      <c r="A380" s="4" t="inlineStr">
        <is>
          <t xml:space="preserve">2025-10-22</t>
        </is>
      </c>
      <c r="B380" s="5">
        <v>18676723.7</v>
      </c>
      <c r="C380" s="6">
        <v>983.02684798</v>
      </c>
      <c r="D380" s="7">
        <v>1.18839323</v>
      </c>
      <c r="E380" s="6">
        <v>98.3026848</v>
      </c>
      <c r="F380" s="6">
        <v>118.8393227</v>
      </c>
    </row>
    <row r="381">
      <c r="A381" s="4" t="inlineStr">
        <is>
          <t xml:space="preserve">2025-10-23</t>
        </is>
      </c>
      <c r="B381" s="5">
        <v>18675907.44</v>
      </c>
      <c r="C381" s="6">
        <v>982.98388512</v>
      </c>
      <c r="D381" s="7">
        <v>1.1890484</v>
      </c>
      <c r="E381" s="6">
        <v>98.29838851</v>
      </c>
      <c r="F381" s="6">
        <v>118.90484009</v>
      </c>
    </row>
    <row r="382">
      <c r="A382" s="4" t="inlineStr">
        <is>
          <t xml:space="preserve">2025-10-24</t>
        </is>
      </c>
      <c r="B382" s="5">
        <v>18675107.6</v>
      </c>
      <c r="C382" s="6">
        <v>982.94178651</v>
      </c>
      <c r="D382" s="7">
        <v>1.18970394</v>
      </c>
      <c r="E382" s="6">
        <v>98.29417865</v>
      </c>
      <c r="F382" s="6">
        <v>118.97039359</v>
      </c>
    </row>
    <row r="383">
      <c r="A383" s="4" t="inlineStr">
        <is>
          <t xml:space="preserve">2025-10-27</t>
        </is>
      </c>
      <c r="B383" s="5">
        <v>18674310</v>
      </c>
      <c r="C383" s="6">
        <v>982.89980579</v>
      </c>
      <c r="D383" s="7">
        <v>1.19035983</v>
      </c>
      <c r="E383" s="6">
        <v>98.28998058</v>
      </c>
      <c r="F383" s="6">
        <v>119.03598323</v>
      </c>
    </row>
    <row r="384">
      <c r="A384" s="4" t="inlineStr">
        <is>
          <t xml:space="preserve">2025-10-28</t>
        </is>
      </c>
      <c r="B384" s="5">
        <v>18673489.23</v>
      </c>
      <c r="C384" s="6">
        <v>982.85660555</v>
      </c>
      <c r="D384" s="7">
        <v>1.19101609</v>
      </c>
      <c r="E384" s="6">
        <v>98.28566056</v>
      </c>
      <c r="F384" s="6">
        <v>119.10160904</v>
      </c>
    </row>
    <row r="385">
      <c r="A385" s="4" t="inlineStr">
        <is>
          <t xml:space="preserve">2025-10-30</t>
        </is>
      </c>
      <c r="B385" s="5">
        <v>18671832.19</v>
      </c>
      <c r="C385" s="6">
        <v>982.76938925</v>
      </c>
      <c r="D385" s="7">
        <v>1.19167271</v>
      </c>
      <c r="E385" s="6">
        <v>98.27693892</v>
      </c>
      <c r="F385" s="6">
        <v>119.16727102</v>
      </c>
    </row>
    <row r="386">
      <c r="A386" s="4" t="inlineStr">
        <is>
          <t xml:space="preserve">2025-10-31</t>
        </is>
      </c>
      <c r="B386" s="5">
        <v>18671002.26</v>
      </c>
      <c r="C386" s="6">
        <v>982.72570688</v>
      </c>
      <c r="D386" s="7">
        <v>1.19232969</v>
      </c>
      <c r="E386" s="6">
        <v>98.27257069</v>
      </c>
      <c r="F386" s="6">
        <v>119.23296921</v>
      </c>
    </row>
    <row r="387">
      <c r="A387" s="4" t="inlineStr">
        <is>
          <t xml:space="preserve">2025-11-03</t>
        </is>
      </c>
      <c r="B387" s="5">
        <v>18669835.38</v>
      </c>
      <c r="C387" s="6">
        <v>982.66428956</v>
      </c>
      <c r="D387" s="7">
        <v>1.19298704</v>
      </c>
      <c r="E387" s="6">
        <v>98.26642896</v>
      </c>
      <c r="F387" s="6">
        <v>119.29870361</v>
      </c>
    </row>
    <row r="388">
      <c r="A388" s="4" t="inlineStr">
        <is>
          <t xml:space="preserve">2025-11-04</t>
        </is>
      </c>
      <c r="B388" s="5">
        <v>18656982.33</v>
      </c>
      <c r="C388" s="6">
        <v>981.98778476</v>
      </c>
      <c r="D388" s="7">
        <v>1.19364474</v>
      </c>
      <c r="E388" s="6">
        <v>98.19877848</v>
      </c>
      <c r="F388" s="6">
        <v>119.36447426</v>
      </c>
    </row>
    <row r="389">
      <c r="A389" s="4" t="inlineStr">
        <is>
          <t xml:space="preserve">2025-11-05</t>
        </is>
      </c>
      <c r="B389" s="5">
        <v>18655836.19</v>
      </c>
      <c r="C389" s="6">
        <v>981.92745906</v>
      </c>
      <c r="D389" s="7">
        <v>1.19430281</v>
      </c>
      <c r="E389" s="6">
        <v>98.19274591</v>
      </c>
      <c r="F389" s="6">
        <v>119.43028116</v>
      </c>
    </row>
    <row r="390">
      <c r="A390" s="4" t="inlineStr">
        <is>
          <t xml:space="preserve">2025-11-06</t>
        </is>
      </c>
      <c r="B390" s="5">
        <v>18654667.29</v>
      </c>
      <c r="C390" s="6">
        <v>981.86593542</v>
      </c>
      <c r="D390" s="7">
        <v>1.19496124</v>
      </c>
      <c r="E390" s="6">
        <v>98.18659354</v>
      </c>
      <c r="F390" s="6">
        <v>119.49612435</v>
      </c>
    </row>
    <row r="391">
      <c r="A391" s="4" t="inlineStr">
        <is>
          <t xml:space="preserve">2025-11-07</t>
        </is>
      </c>
      <c r="B391" s="5">
        <v>18653499.56</v>
      </c>
      <c r="C391" s="6">
        <v>981.80447336</v>
      </c>
      <c r="D391" s="7">
        <v>1.19562004</v>
      </c>
      <c r="E391" s="6">
        <v>98.18044734</v>
      </c>
      <c r="F391" s="6">
        <v>119.56200383</v>
      </c>
    </row>
    <row r="392">
      <c r="A392" s="4" t="inlineStr">
        <is>
          <t xml:space="preserve">2025-11-10</t>
        </is>
      </c>
      <c r="B392" s="5">
        <v>18652317.26</v>
      </c>
      <c r="C392" s="6">
        <v>981.74224442</v>
      </c>
      <c r="D392" s="7">
        <v>1.1962792</v>
      </c>
      <c r="E392" s="6">
        <v>98.17422444</v>
      </c>
      <c r="F392" s="6">
        <v>119.62791964</v>
      </c>
    </row>
    <row r="393">
      <c r="A393" s="4" t="inlineStr">
        <is>
          <t xml:space="preserve">2025-11-11</t>
        </is>
      </c>
      <c r="B393" s="5">
        <v>18651125.69</v>
      </c>
      <c r="C393" s="6">
        <v>981.67952757</v>
      </c>
      <c r="D393" s="7">
        <v>1.19693872</v>
      </c>
      <c r="E393" s="6">
        <v>98.16795276</v>
      </c>
      <c r="F393" s="6">
        <v>119.69387178</v>
      </c>
    </row>
    <row r="394">
      <c r="A394" s="4" t="inlineStr">
        <is>
          <t xml:space="preserve">2025-11-12</t>
        </is>
      </c>
      <c r="B394" s="5">
        <v>18649940.62</v>
      </c>
      <c r="C394" s="6">
        <v>981.61715284</v>
      </c>
      <c r="D394" s="7">
        <v>1.1975986</v>
      </c>
      <c r="E394" s="6">
        <v>98.16171528</v>
      </c>
      <c r="F394" s="6">
        <v>119.75986029</v>
      </c>
    </row>
    <row r="395">
      <c r="A395" s="4" t="inlineStr">
        <is>
          <t xml:space="preserve">2025-11-13</t>
        </is>
      </c>
      <c r="B395" s="5">
        <v>18648750.24</v>
      </c>
      <c r="C395" s="6">
        <v>981.55449862</v>
      </c>
      <c r="D395" s="7">
        <v>1.19825885</v>
      </c>
      <c r="E395" s="6">
        <v>98.15544986</v>
      </c>
      <c r="F395" s="6">
        <v>119.82588517</v>
      </c>
    </row>
    <row r="396">
      <c r="A396" s="4" t="inlineStr">
        <is>
          <t xml:space="preserve">2025-11-14</t>
        </is>
      </c>
      <c r="B396" s="5">
        <v>18647554.13</v>
      </c>
      <c r="C396" s="6">
        <v>981.49154281</v>
      </c>
      <c r="D396" s="7">
        <v>1.19891946</v>
      </c>
      <c r="E396" s="6">
        <v>98.14915428</v>
      </c>
      <c r="F396" s="6">
        <v>119.89194646</v>
      </c>
    </row>
    <row r="397">
      <c r="A397" s="4" t="inlineStr">
        <is>
          <t xml:space="preserve">2025-11-17</t>
        </is>
      </c>
      <c r="B397" s="5">
        <v>18646360.23</v>
      </c>
      <c r="C397" s="6">
        <v>981.42870332</v>
      </c>
      <c r="D397" s="7">
        <v>1.19958044</v>
      </c>
      <c r="E397" s="6">
        <v>98.14287033</v>
      </c>
      <c r="F397" s="6">
        <v>119.95804416</v>
      </c>
    </row>
    <row r="398">
      <c r="A398" s="4" t="inlineStr">
        <is>
          <t xml:space="preserve">2025-11-18</t>
        </is>
      </c>
      <c r="B398" s="5">
        <v>18645171.96</v>
      </c>
      <c r="C398" s="6">
        <v>981.36616016</v>
      </c>
      <c r="D398" s="7">
        <v>1.20024178</v>
      </c>
      <c r="E398" s="6">
        <v>98.13661602</v>
      </c>
      <c r="F398" s="6">
        <v>120.02417831</v>
      </c>
    </row>
    <row r="399">
      <c r="A399" s="4" t="inlineStr">
        <is>
          <t xml:space="preserve">2025-11-21</t>
        </is>
      </c>
      <c r="B399" s="5">
        <v>18642791.43</v>
      </c>
      <c r="C399" s="6">
        <v>981.24086384</v>
      </c>
      <c r="D399" s="7">
        <v>1.20090349</v>
      </c>
      <c r="E399" s="6">
        <v>98.12408638</v>
      </c>
      <c r="F399" s="6">
        <v>120.09034892</v>
      </c>
    </row>
    <row r="400">
      <c r="A400" s="4" t="inlineStr">
        <is>
          <t xml:space="preserve">2025-11-24</t>
        </is>
      </c>
      <c r="B400" s="5">
        <v>18641601.02</v>
      </c>
      <c r="C400" s="6">
        <v>981.17820804</v>
      </c>
      <c r="D400" s="7">
        <v>1.20156556</v>
      </c>
      <c r="E400" s="6">
        <v>98.1178208</v>
      </c>
      <c r="F400" s="6">
        <v>120.156556</v>
      </c>
    </row>
    <row r="401">
      <c r="A401" s="4" t="inlineStr">
        <is>
          <t xml:space="preserve">2025-11-25</t>
        </is>
      </c>
      <c r="B401" s="5">
        <v>18640412.93</v>
      </c>
      <c r="C401" s="6">
        <v>981.11567435</v>
      </c>
      <c r="D401" s="7">
        <v>1.202228</v>
      </c>
      <c r="E401" s="6">
        <v>98.11156744</v>
      </c>
      <c r="F401" s="6">
        <v>120.22279959</v>
      </c>
    </row>
    <row r="402">
      <c r="A402" s="4" t="inlineStr">
        <is>
          <t xml:space="preserve">2025-11-26</t>
        </is>
      </c>
      <c r="B402" s="5">
        <v>18639220.74</v>
      </c>
      <c r="C402" s="6">
        <v>981.05292487</v>
      </c>
      <c r="D402" s="7">
        <v>1.2028908</v>
      </c>
      <c r="E402" s="6">
        <v>98.10529249</v>
      </c>
      <c r="F402" s="6">
        <v>120.2890797</v>
      </c>
    </row>
    <row r="403">
      <c r="A403" s="4" t="inlineStr">
        <is>
          <t xml:space="preserve">2025-11-27</t>
        </is>
      </c>
      <c r="B403" s="5">
        <v>18638029.77</v>
      </c>
      <c r="C403" s="6">
        <v>980.9902396</v>
      </c>
      <c r="D403" s="7">
        <v>1.20355396</v>
      </c>
      <c r="E403" s="6">
        <v>98.09902396</v>
      </c>
      <c r="F403" s="6">
        <v>120.35539635</v>
      </c>
    </row>
    <row r="404">
      <c r="A404" s="4" t="inlineStr">
        <is>
          <t xml:space="preserve">2025-11-28</t>
        </is>
      </c>
      <c r="B404" s="5">
        <v>18636842.11</v>
      </c>
      <c r="C404" s="6">
        <v>980.92772855</v>
      </c>
      <c r="D404" s="7">
        <v>1.2042175</v>
      </c>
      <c r="E404" s="6">
        <v>98.09277285</v>
      </c>
      <c r="F404" s="6">
        <v>120.42174956</v>
      </c>
    </row>
    <row r="405">
      <c r="A405" s="4" t="inlineStr">
        <is>
          <t xml:space="preserve">2025-12-01</t>
        </is>
      </c>
      <c r="B405" s="5">
        <v>18635746.53</v>
      </c>
      <c r="C405" s="6">
        <v>980.87006401</v>
      </c>
      <c r="D405" s="7">
        <v>1.20488139</v>
      </c>
      <c r="E405" s="6">
        <v>98.0870064</v>
      </c>
      <c r="F405" s="6">
        <v>120.48813935</v>
      </c>
    </row>
    <row r="406">
      <c r="A406" s="4" t="inlineStr">
        <is>
          <t xml:space="preserve">2025-12-02</t>
        </is>
      </c>
      <c r="B406" s="5">
        <v>18634646.83</v>
      </c>
      <c r="C406" s="6">
        <v>980.81218263</v>
      </c>
      <c r="D406" s="7">
        <v>1.20554566</v>
      </c>
      <c r="E406" s="6">
        <v>98.08121826</v>
      </c>
      <c r="F406" s="6">
        <v>120.55456575</v>
      </c>
    </row>
    <row r="407">
      <c r="A407" s="4" t="inlineStr">
        <is>
          <t xml:space="preserve">2025-12-03</t>
        </is>
      </c>
      <c r="B407" s="5">
        <v>18622918.08</v>
      </c>
      <c r="C407" s="6">
        <v>980.194854</v>
      </c>
      <c r="D407" s="7">
        <v>1.20621029</v>
      </c>
      <c r="E407" s="6">
        <v>98.0194854</v>
      </c>
      <c r="F407" s="6">
        <v>120.62102876</v>
      </c>
    </row>
    <row r="408">
      <c r="A408" s="4" t="inlineStr">
        <is>
          <t xml:space="preserve">2025-12-04</t>
        </is>
      </c>
      <c r="B408" s="5">
        <v>18621781.29</v>
      </c>
      <c r="C408" s="6">
        <v>980.13502043</v>
      </c>
      <c r="D408" s="7">
        <v>1.20687528</v>
      </c>
      <c r="E408" s="6">
        <v>98.01350204</v>
      </c>
      <c r="F408" s="6">
        <v>120.68752842</v>
      </c>
    </row>
    <row r="409">
      <c r="A409" s="4" t="inlineStr">
        <is>
          <t xml:space="preserve">2025-12-05</t>
        </is>
      </c>
      <c r="B409" s="5">
        <v>18620657.16</v>
      </c>
      <c r="C409" s="6">
        <v>980.0758532</v>
      </c>
      <c r="D409" s="7">
        <v>1.20754065</v>
      </c>
      <c r="E409" s="6">
        <v>98.00758532</v>
      </c>
      <c r="F409" s="6">
        <v>120.75406474</v>
      </c>
    </row>
    <row r="410">
      <c r="A410" s="4" t="inlineStr">
        <is>
          <t xml:space="preserve">2025-12-08</t>
        </is>
      </c>
      <c r="B410" s="5">
        <v>18619555.16</v>
      </c>
      <c r="C410" s="6">
        <v>980.01785076</v>
      </c>
      <c r="D410" s="7">
        <v>1.20820638</v>
      </c>
      <c r="E410" s="6">
        <v>98.00178508</v>
      </c>
      <c r="F410" s="6">
        <v>120.82063774</v>
      </c>
    </row>
    <row r="411">
      <c r="A411" s="4" t="inlineStr">
        <is>
          <t xml:space="preserve">2025-12-09</t>
        </is>
      </c>
      <c r="B411" s="5">
        <v>18618455.24</v>
      </c>
      <c r="C411" s="6">
        <v>979.9599578</v>
      </c>
      <c r="D411" s="7">
        <v>1.20887247</v>
      </c>
      <c r="E411" s="6">
        <v>97.99599578</v>
      </c>
      <c r="F411" s="6">
        <v>120.88724744</v>
      </c>
    </row>
    <row r="412">
      <c r="A412" s="4" t="inlineStr">
        <is>
          <t xml:space="preserve">2025-12-10</t>
        </is>
      </c>
      <c r="B412" s="5">
        <v>18617359.01</v>
      </c>
      <c r="C412" s="6">
        <v>979.90225905</v>
      </c>
      <c r="D412" s="7">
        <v>1.20953894</v>
      </c>
      <c r="E412" s="6">
        <v>97.99022591</v>
      </c>
      <c r="F412" s="6">
        <v>120.95389387</v>
      </c>
    </row>
    <row r="413">
      <c r="A413" s="4" t="inlineStr">
        <is>
          <t xml:space="preserve">2025-12-11</t>
        </is>
      </c>
      <c r="B413" s="5">
        <v>18616255.79</v>
      </c>
      <c r="C413" s="6">
        <v>979.8441924</v>
      </c>
      <c r="D413" s="7">
        <v>1.21020577</v>
      </c>
      <c r="E413" s="6">
        <v>97.98441924</v>
      </c>
      <c r="F413" s="6">
        <v>121.02057704</v>
      </c>
    </row>
    <row r="414">
      <c r="A414" s="4" t="inlineStr">
        <is>
          <t xml:space="preserve">2025-12-12</t>
        </is>
      </c>
      <c r="B414" s="5">
        <v>18615162.23</v>
      </c>
      <c r="C414" s="6">
        <v>979.78663418</v>
      </c>
      <c r="D414" s="7">
        <v>1.21087297</v>
      </c>
      <c r="E414" s="6">
        <v>97.97866342</v>
      </c>
      <c r="F414" s="6">
        <v>121.08729697</v>
      </c>
    </row>
    <row r="415">
      <c r="A415" s="4" t="inlineStr">
        <is>
          <t xml:space="preserve">2025-12-15</t>
        </is>
      </c>
      <c r="B415" s="5">
        <v>18614069.22</v>
      </c>
      <c r="C415" s="6">
        <v>979.72910492</v>
      </c>
      <c r="D415" s="7">
        <v>1.21154054</v>
      </c>
      <c r="E415" s="6">
        <v>97.97291049</v>
      </c>
      <c r="F415" s="6">
        <v>121.15405368</v>
      </c>
    </row>
    <row r="416">
      <c r="A416" s="4" t="inlineStr">
        <is>
          <t xml:space="preserve">2025-12-16</t>
        </is>
      </c>
      <c r="B416" s="5">
        <v>18612965.11</v>
      </c>
      <c r="C416" s="6">
        <v>979.67099142</v>
      </c>
      <c r="D416" s="7">
        <v>1.21220847</v>
      </c>
      <c r="E416" s="6">
        <v>97.96709914</v>
      </c>
      <c r="F416" s="6">
        <v>121.2208472</v>
      </c>
    </row>
    <row r="417">
      <c r="A417" s="4" t="inlineStr">
        <is>
          <t xml:space="preserve">2025-12-17</t>
        </is>
      </c>
      <c r="B417" s="5">
        <v>18611872.98</v>
      </c>
      <c r="C417" s="6">
        <v>979.61350847</v>
      </c>
      <c r="D417" s="7">
        <v>1.21287678</v>
      </c>
      <c r="E417" s="6">
        <v>97.96135085</v>
      </c>
      <c r="F417" s="6">
        <v>121.28767755</v>
      </c>
    </row>
    <row r="418">
      <c r="A418" s="4" t="inlineStr">
        <is>
          <t xml:space="preserve">2025-12-18</t>
        </is>
      </c>
      <c r="B418" s="5">
        <v>18610768.18</v>
      </c>
      <c r="C418" s="6">
        <v>979.55535866</v>
      </c>
      <c r="D418" s="7">
        <v>1.21354545</v>
      </c>
      <c r="E418" s="6">
        <v>97.95553587</v>
      </c>
      <c r="F418" s="6">
        <v>121.35454473</v>
      </c>
    </row>
    <row r="419">
      <c r="A419" s="4" t="inlineStr">
        <is>
          <t xml:space="preserve">2025-12-19</t>
        </is>
      </c>
      <c r="B419" s="5">
        <v>18609676.24</v>
      </c>
      <c r="C419" s="6">
        <v>979.49788571</v>
      </c>
      <c r="D419" s="7">
        <v>1.21421449</v>
      </c>
      <c r="E419" s="6">
        <v>97.94978857</v>
      </c>
      <c r="F419" s="6">
        <v>121.42144879</v>
      </c>
    </row>
    <row r="420">
      <c r="A420" s="4" t="inlineStr">
        <is>
          <t xml:space="preserve">2025-12-22</t>
        </is>
      </c>
      <c r="B420" s="5">
        <v>18608598.48</v>
      </c>
      <c r="C420" s="6">
        <v>979.44115911</v>
      </c>
      <c r="D420" s="7">
        <v>1.2148839</v>
      </c>
      <c r="E420" s="6">
        <v>97.94411591</v>
      </c>
      <c r="F420" s="6">
        <v>121.48838972</v>
      </c>
    </row>
    <row r="421">
      <c r="A421" s="4" t="inlineStr">
        <is>
          <t xml:space="preserve">2025-12-23</t>
        </is>
      </c>
      <c r="B421" s="5">
        <v>18607488.2</v>
      </c>
      <c r="C421" s="6">
        <v>979.38272086</v>
      </c>
      <c r="D421" s="7">
        <v>1.21555368</v>
      </c>
      <c r="E421" s="6">
        <v>97.93827209</v>
      </c>
      <c r="F421" s="6">
        <v>121.55536756</v>
      </c>
    </row>
    <row r="422">
      <c r="A422" s="4" t="inlineStr">
        <is>
          <t xml:space="preserve">2025-12-24</t>
        </is>
      </c>
      <c r="B422" s="5">
        <v>18606362.76</v>
      </c>
      <c r="C422" s="6">
        <v>979.32348468</v>
      </c>
      <c r="D422" s="7">
        <v>1.21622382</v>
      </c>
      <c r="E422" s="6">
        <v>97.93234847</v>
      </c>
      <c r="F422" s="6">
        <v>121.62238233</v>
      </c>
    </row>
    <row r="423">
      <c r="A423" s="4" t="inlineStr">
        <is>
          <t xml:space="preserve">2025-12-26</t>
        </is>
      </c>
      <c r="B423" s="5">
        <v>18605252.19</v>
      </c>
      <c r="C423" s="6">
        <v>979.26503117</v>
      </c>
      <c r="D423" s="7">
        <v>1.21689434</v>
      </c>
      <c r="E423" s="6">
        <v>97.92650312</v>
      </c>
      <c r="F423" s="6">
        <v>121.68943405</v>
      </c>
    </row>
    <row r="424">
      <c r="A424" s="4" t="inlineStr">
        <is>
          <t xml:space="preserve">2025-12-29</t>
        </is>
      </c>
      <c r="B424" s="5">
        <v>18604138.9</v>
      </c>
      <c r="C424" s="6">
        <v>979.20643449</v>
      </c>
      <c r="D424" s="7">
        <v>1.21756523</v>
      </c>
      <c r="E424" s="6">
        <v>97.92064345</v>
      </c>
      <c r="F424" s="6">
        <v>121.75652273</v>
      </c>
    </row>
    <row r="425">
      <c r="A425" s="4" t="inlineStr">
        <is>
          <t xml:space="preserve">2025-12-30</t>
        </is>
      </c>
      <c r="B425" s="5">
        <v>18603007.98</v>
      </c>
      <c r="C425" s="6">
        <v>979.14690988</v>
      </c>
      <c r="D425" s="7">
        <v>1.21823648</v>
      </c>
      <c r="E425" s="6">
        <v>97.91469099</v>
      </c>
      <c r="F425" s="6">
        <v>121.82364839</v>
      </c>
    </row>
    <row r="426">
      <c r="A426" s="4" t="inlineStr">
        <is>
          <t xml:space="preserve">2025-12-31</t>
        </is>
      </c>
      <c r="B426" s="5">
        <v>18601888.64</v>
      </c>
      <c r="C426" s="6">
        <v>979.08799477</v>
      </c>
      <c r="D426" s="7">
        <v>1.21890811</v>
      </c>
      <c r="E426" s="6">
        <v>97.90879948</v>
      </c>
      <c r="F426" s="6">
        <v>121.89081107</v>
      </c>
    </row>
    <row r="427">
      <c r="A427" s="4" t="inlineStr">
        <is>
          <t xml:space="preserve">2026-01-02</t>
        </is>
      </c>
      <c r="B427" s="5">
        <v>18600798.29</v>
      </c>
      <c r="C427" s="6">
        <v>979.03060551</v>
      </c>
      <c r="D427" s="7">
        <v>1.21958011</v>
      </c>
      <c r="E427" s="6">
        <v>97.90306055</v>
      </c>
      <c r="F427" s="6">
        <v>121.95801077</v>
      </c>
    </row>
    <row r="428">
      <c r="A428" s="4" t="inlineStr">
        <is>
          <t xml:space="preserve">2026-01-05</t>
        </is>
      </c>
      <c r="B428" s="5">
        <v>18599700.11</v>
      </c>
      <c r="C428" s="6">
        <v>978.97280413</v>
      </c>
      <c r="D428" s="7">
        <v>1.22025248</v>
      </c>
      <c r="E428" s="6">
        <v>97.89728041</v>
      </c>
      <c r="F428" s="6">
        <v>122.02524752</v>
      </c>
    </row>
    <row r="429">
      <c r="A429" s="4" t="inlineStr">
        <is>
          <t xml:space="preserve">2026-01-06</t>
        </is>
      </c>
      <c r="B429" s="5">
        <v>18598583.62</v>
      </c>
      <c r="C429" s="6">
        <v>978.91403902</v>
      </c>
      <c r="D429" s="7">
        <v>1.22092521</v>
      </c>
      <c r="E429" s="6">
        <v>97.8914039</v>
      </c>
      <c r="F429" s="6">
        <v>122.09252133</v>
      </c>
    </row>
    <row r="430">
      <c r="A430" s="4" t="inlineStr">
        <is>
          <t xml:space="preserve">2026-01-07</t>
        </is>
      </c>
      <c r="B430" s="5">
        <v>18597490.25</v>
      </c>
      <c r="C430" s="6">
        <v>978.85649081</v>
      </c>
      <c r="D430" s="7">
        <v>1.22159832</v>
      </c>
      <c r="E430" s="6">
        <v>97.88564908</v>
      </c>
      <c r="F430" s="6">
        <v>122.15983224</v>
      </c>
    </row>
    <row r="431">
      <c r="A431" s="4" t="inlineStr">
        <is>
          <t xml:space="preserve">2026-01-08</t>
        </is>
      </c>
      <c r="B431" s="5">
        <v>18596383.98</v>
      </c>
      <c r="C431" s="6">
        <v>978.79826362</v>
      </c>
      <c r="D431" s="7">
        <v>1.2222718</v>
      </c>
      <c r="E431" s="6">
        <v>97.87982636</v>
      </c>
      <c r="F431" s="6">
        <v>122.22718026</v>
      </c>
    </row>
    <row r="432">
      <c r="A432" s="4" t="inlineStr">
        <is>
          <t xml:space="preserve">2026-01-09</t>
        </is>
      </c>
      <c r="B432" s="5">
        <v>18595265.09</v>
      </c>
      <c r="C432" s="6">
        <v>978.7393722</v>
      </c>
      <c r="D432" s="7">
        <v>1.22294565</v>
      </c>
      <c r="E432" s="6">
        <v>97.87393722</v>
      </c>
      <c r="F432" s="6">
        <v>122.2945654</v>
      </c>
    </row>
    <row r="433">
      <c r="A433" s="4" t="inlineStr">
        <is>
          <t xml:space="preserve">2026-01-12</t>
        </is>
      </c>
      <c r="B433" s="5">
        <v>18594136.06</v>
      </c>
      <c r="C433" s="6">
        <v>978.67994706</v>
      </c>
      <c r="D433" s="7">
        <v>1.22361988</v>
      </c>
      <c r="E433" s="6">
        <v>97.86799471</v>
      </c>
      <c r="F433" s="6">
        <v>122.3619877</v>
      </c>
    </row>
    <row r="434">
      <c r="A434" s="4" t="inlineStr">
        <is>
          <t xml:space="preserve">2026-01-13</t>
        </is>
      </c>
      <c r="B434" s="5">
        <v>18593009.41</v>
      </c>
      <c r="C434" s="6">
        <v>978.6206472</v>
      </c>
      <c r="D434" s="7">
        <v>1.22429447</v>
      </c>
      <c r="E434" s="6">
        <v>97.86206472</v>
      </c>
      <c r="F434" s="6">
        <v>122.42944716</v>
      </c>
    </row>
    <row r="435">
      <c r="A435" s="4" t="inlineStr">
        <is>
          <t xml:space="preserve">2026-01-15</t>
        </is>
      </c>
      <c r="B435" s="5">
        <v>18590715.23</v>
      </c>
      <c r="C435" s="6">
        <v>978.4998958</v>
      </c>
      <c r="D435" s="7">
        <v>1.22496944</v>
      </c>
      <c r="E435" s="6">
        <v>97.84998958</v>
      </c>
      <c r="F435" s="6">
        <v>122.49694382</v>
      </c>
    </row>
    <row r="436">
      <c r="A436" s="4" t="inlineStr">
        <is>
          <t xml:space="preserve">2026-01-16</t>
        </is>
      </c>
      <c r="B436" s="5">
        <v>18589537.09</v>
      </c>
      <c r="C436" s="6">
        <v>978.43788582</v>
      </c>
      <c r="D436" s="7">
        <v>1.22564478</v>
      </c>
      <c r="E436" s="6">
        <v>97.84378858</v>
      </c>
      <c r="F436" s="6">
        <v>122.56447769</v>
      </c>
    </row>
    <row r="437">
      <c r="A437" s="4" t="inlineStr">
        <is>
          <t xml:space="preserve">2026-01-19</t>
        </is>
      </c>
      <c r="B437" s="5">
        <v>18588333.04</v>
      </c>
      <c r="C437" s="6">
        <v>978.3745121</v>
      </c>
      <c r="D437" s="7">
        <v>1.22632049</v>
      </c>
      <c r="E437" s="6">
        <v>97.83745121</v>
      </c>
      <c r="F437" s="6">
        <v>122.63204879</v>
      </c>
    </row>
    <row r="438">
      <c r="A438" s="4" t="inlineStr">
        <is>
          <t xml:space="preserve">2026-01-20</t>
        </is>
      </c>
      <c r="B438" s="5">
        <v>18587150.22</v>
      </c>
      <c r="C438" s="6">
        <v>978.31225579</v>
      </c>
      <c r="D438" s="7">
        <v>1.22699657</v>
      </c>
      <c r="E438" s="6">
        <v>97.83122558</v>
      </c>
      <c r="F438" s="6">
        <v>122.69965714</v>
      </c>
    </row>
    <row r="439">
      <c r="A439" s="4" t="inlineStr">
        <is>
          <t xml:space="preserve">2026-01-21</t>
        </is>
      </c>
      <c r="B439" s="5">
        <v>18585948.96</v>
      </c>
      <c r="C439" s="6">
        <v>978.24902892</v>
      </c>
      <c r="D439" s="7">
        <v>1.22767303</v>
      </c>
      <c r="E439" s="6">
        <v>97.82490289</v>
      </c>
      <c r="F439" s="6">
        <v>122.76730277</v>
      </c>
    </row>
    <row r="440">
      <c r="A440" s="4" t="inlineStr">
        <is>
          <t xml:space="preserve">2026-01-22</t>
        </is>
      </c>
      <c r="B440" s="5">
        <v>18584739.08</v>
      </c>
      <c r="C440" s="6">
        <v>978.18534834</v>
      </c>
      <c r="D440" s="7">
        <v>1.22834986</v>
      </c>
      <c r="E440" s="6">
        <v>97.81853483</v>
      </c>
      <c r="F440" s="6">
        <v>122.83498569</v>
      </c>
    </row>
    <row r="441">
      <c r="A441" s="4" t="inlineStr">
        <is>
          <t xml:space="preserve">2026-01-23</t>
        </is>
      </c>
      <c r="B441" s="5">
        <v>18583257.75</v>
      </c>
      <c r="C441" s="6">
        <v>978.10738032</v>
      </c>
      <c r="D441" s="7">
        <v>1.22902706</v>
      </c>
      <c r="E441" s="6">
        <v>97.81073803</v>
      </c>
      <c r="F441" s="6">
        <v>122.90270592</v>
      </c>
    </row>
    <row r="442">
      <c r="A442" s="4" t="inlineStr">
        <is>
          <t xml:space="preserve">2026-01-26</t>
        </is>
      </c>
      <c r="B442" s="5">
        <v>18582055.83</v>
      </c>
      <c r="C442" s="6">
        <v>978.04411871</v>
      </c>
      <c r="D442" s="7">
        <v>1.22970463</v>
      </c>
      <c r="E442" s="6">
        <v>97.80441187</v>
      </c>
      <c r="F442" s="6">
        <v>122.97046349</v>
      </c>
    </row>
    <row r="443">
      <c r="A443" s="4" t="inlineStr">
        <is>
          <t xml:space="preserve">2026-01-27</t>
        </is>
      </c>
      <c r="B443" s="5">
        <v>18580847.81</v>
      </c>
      <c r="C443" s="6">
        <v>977.98053603</v>
      </c>
      <c r="D443" s="7">
        <v>1.23038258</v>
      </c>
      <c r="E443" s="6">
        <v>97.7980536</v>
      </c>
      <c r="F443" s="6">
        <v>123.03825842</v>
      </c>
    </row>
    <row r="444">
      <c r="A444" s="4" t="inlineStr">
        <is>
          <t xml:space="preserve">2026-01-28</t>
        </is>
      </c>
      <c r="B444" s="5">
        <v>18579641.83</v>
      </c>
      <c r="C444" s="6">
        <v>977.91706073</v>
      </c>
      <c r="D444" s="7">
        <v>1.23106091</v>
      </c>
      <c r="E444" s="6">
        <v>97.79170607</v>
      </c>
      <c r="F444" s="6">
        <v>123.10609072</v>
      </c>
    </row>
    <row r="445">
      <c r="A445" s="4" t="inlineStr">
        <is>
          <t xml:space="preserve">2026-01-29</t>
        </is>
      </c>
      <c r="B445" s="5">
        <v>18578439.08</v>
      </c>
      <c r="C445" s="6">
        <v>977.85375543</v>
      </c>
      <c r="D445" s="7">
        <v>1.2317396</v>
      </c>
      <c r="E445" s="6">
        <v>97.78537554</v>
      </c>
      <c r="F445" s="6">
        <v>123.17396042</v>
      </c>
    </row>
    <row r="446">
      <c r="A446" s="4" t="inlineStr">
        <is>
          <t xml:space="preserve">2026-01-30</t>
        </is>
      </c>
      <c r="B446" s="5">
        <v>18577238.17</v>
      </c>
      <c r="C446" s="6">
        <v>977.79054698</v>
      </c>
      <c r="D446" s="7">
        <v>1.23241868</v>
      </c>
      <c r="E446" s="6">
        <v>97.7790547</v>
      </c>
      <c r="F446" s="6">
        <v>123.24186753</v>
      </c>
    </row>
    <row r="447">
      <c r="A447" s="4" t="inlineStr">
        <is>
          <t xml:space="preserve">2026-02-02</t>
        </is>
      </c>
      <c r="B447" s="5">
        <v>18576001.7</v>
      </c>
      <c r="C447" s="6">
        <v>977.72546687</v>
      </c>
      <c r="D447" s="7">
        <v>1.23309812</v>
      </c>
      <c r="E447" s="6">
        <v>97.77254669</v>
      </c>
      <c r="F447" s="6">
        <v>123.30981209</v>
      </c>
    </row>
    <row r="448">
      <c r="A448" s="4" t="inlineStr">
        <is>
          <t xml:space="preserve">2026-02-03</t>
        </is>
      </c>
      <c r="B448" s="5">
        <v>18574767.53</v>
      </c>
      <c r="C448" s="6">
        <v>977.66050782</v>
      </c>
      <c r="D448" s="7">
        <v>1.23377794</v>
      </c>
      <c r="E448" s="6">
        <v>97.76605078</v>
      </c>
      <c r="F448" s="6">
        <v>123.3777941</v>
      </c>
    </row>
    <row r="449">
      <c r="A449" s="4" t="inlineStr">
        <is>
          <t xml:space="preserve">2026-02-04</t>
        </is>
      </c>
      <c r="B449" s="5">
        <v>18551089.72</v>
      </c>
      <c r="C449" s="6">
        <v>976.41425482</v>
      </c>
      <c r="D449" s="7">
        <v>1.23445814</v>
      </c>
      <c r="E449" s="6">
        <v>97.64142548</v>
      </c>
      <c r="F449" s="6">
        <v>123.44581359</v>
      </c>
    </row>
    <row r="450">
      <c r="A450" s="4" t="inlineStr">
        <is>
          <t xml:space="preserve">2026-02-05</t>
        </is>
      </c>
      <c r="B450" s="5">
        <v>18561080.59</v>
      </c>
      <c r="C450" s="6">
        <v>976.94011223</v>
      </c>
      <c r="D450" s="7">
        <v>1.23513871</v>
      </c>
      <c r="E450" s="6">
        <v>97.69401122</v>
      </c>
      <c r="F450" s="6">
        <v>123.51387058</v>
      </c>
    </row>
    <row r="451">
      <c r="A451" s="4" t="inlineStr">
        <is>
          <t xml:space="preserve">2026-02-06</t>
        </is>
      </c>
      <c r="B451" s="5">
        <v>18559850.45</v>
      </c>
      <c r="C451" s="6">
        <v>976.87536529</v>
      </c>
      <c r="D451" s="7">
        <v>1.23581965</v>
      </c>
      <c r="E451" s="6">
        <v>97.68753653</v>
      </c>
      <c r="F451" s="6">
        <v>123.58196509</v>
      </c>
    </row>
    <row r="452">
      <c r="A452" s="4" t="inlineStr">
        <is>
          <t xml:space="preserve">2026-02-09</t>
        </is>
      </c>
      <c r="B452" s="5">
        <v>18558601.28</v>
      </c>
      <c r="C452" s="6">
        <v>976.80961673</v>
      </c>
      <c r="D452" s="7">
        <v>1.23650097</v>
      </c>
      <c r="E452" s="6">
        <v>97.68096167</v>
      </c>
      <c r="F452" s="6">
        <v>123.65009714</v>
      </c>
    </row>
    <row r="453">
      <c r="A453" s="4" t="inlineStr">
        <is>
          <t xml:space="preserve">2026-02-10</t>
        </is>
      </c>
      <c r="B453" s="5">
        <v>18557352.38</v>
      </c>
      <c r="C453" s="6">
        <v>976.74388239</v>
      </c>
      <c r="D453" s="7">
        <v>1.23718267</v>
      </c>
      <c r="E453" s="6">
        <v>97.67438824</v>
      </c>
      <c r="F453" s="6">
        <v>123.71826676</v>
      </c>
    </row>
    <row r="454">
      <c r="A454" s="4" t="inlineStr">
        <is>
          <t xml:space="preserve">2026-02-11</t>
        </is>
      </c>
      <c r="B454" s="5">
        <v>18556099.9</v>
      </c>
      <c r="C454" s="6">
        <v>976.67795961</v>
      </c>
      <c r="D454" s="7">
        <v>1.23786474</v>
      </c>
      <c r="E454" s="6">
        <v>97.66779596</v>
      </c>
      <c r="F454" s="6">
        <v>123.78647395</v>
      </c>
    </row>
    <row r="455">
      <c r="A455" s="4" t="inlineStr">
        <is>
          <t xml:space="preserve">2026-02-12</t>
        </is>
      </c>
      <c r="B455" s="5">
        <v>18554839.86</v>
      </c>
      <c r="C455" s="6">
        <v>976.61163892</v>
      </c>
      <c r="D455" s="7">
        <v>1.23854719</v>
      </c>
      <c r="E455" s="6">
        <v>97.66116389</v>
      </c>
      <c r="F455" s="6">
        <v>123.85471875</v>
      </c>
    </row>
    <row r="456">
      <c r="A456" s="4" t="inlineStr">
        <is>
          <t xml:space="preserve">2026-02-13</t>
        </is>
      </c>
      <c r="B456" s="5">
        <v>18553585.46</v>
      </c>
      <c r="C456" s="6">
        <v>976.54561509</v>
      </c>
      <c r="D456" s="7">
        <v>1.23923001</v>
      </c>
      <c r="E456" s="6">
        <v>97.65456151</v>
      </c>
      <c r="F456" s="6">
        <v>123.92300118</v>
      </c>
    </row>
    <row r="457">
      <c r="A457" s="4" t="inlineStr">
        <is>
          <t xml:space="preserve">2026-02-18</t>
        </is>
      </c>
      <c r="B457" s="5">
        <v>18552336.71</v>
      </c>
      <c r="C457" s="6">
        <v>976.47988864</v>
      </c>
      <c r="D457" s="7">
        <v>1.23991321</v>
      </c>
      <c r="E457" s="6">
        <v>97.64798886</v>
      </c>
      <c r="F457" s="6">
        <v>123.99132125</v>
      </c>
    </row>
    <row r="458">
      <c r="A458" s="4" t="inlineStr">
        <is>
          <t xml:space="preserve">2026-02-19</t>
        </is>
      </c>
      <c r="B458" s="5">
        <v>18551083.15</v>
      </c>
      <c r="C458" s="6">
        <v>976.41390902</v>
      </c>
      <c r="D458" s="7">
        <v>1.24059679</v>
      </c>
      <c r="E458" s="6">
        <v>97.6413909</v>
      </c>
      <c r="F458" s="6">
        <v>124.05967898</v>
      </c>
    </row>
    <row r="459">
      <c r="A459" s="4" t="inlineStr">
        <is>
          <t xml:space="preserve">2026-02-20</t>
        </is>
      </c>
      <c r="B459" s="5">
        <v>18549831.96</v>
      </c>
      <c r="C459" s="6">
        <v>976.34805414</v>
      </c>
      <c r="D459" s="7">
        <v>1.24128074</v>
      </c>
      <c r="E459" s="6">
        <v>97.63480541</v>
      </c>
      <c r="F459" s="6">
        <v>124.1280744</v>
      </c>
    </row>
    <row r="460">
      <c r="A460" s="4" t="inlineStr">
        <is>
          <t xml:space="preserve">2026-02-23</t>
        </is>
      </c>
      <c r="B460" s="5">
        <v>18548570.6</v>
      </c>
      <c r="C460" s="6">
        <v>976.28166398</v>
      </c>
      <c r="D460" s="7">
        <v>1.24196508</v>
      </c>
      <c r="E460" s="6">
        <v>97.6281664</v>
      </c>
      <c r="F460" s="6">
        <v>124.19650753</v>
      </c>
    </row>
    <row r="461">
      <c r="A461" s="4" t="inlineStr">
        <is>
          <t xml:space="preserve">2026-02-24</t>
        </is>
      </c>
      <c r="B461" s="5">
        <v>18547323.55</v>
      </c>
      <c r="C461" s="6">
        <v>976.216027</v>
      </c>
      <c r="D461" s="7">
        <v>1.24264978</v>
      </c>
      <c r="E461" s="6">
        <v>97.6216027</v>
      </c>
      <c r="F461" s="6">
        <v>124.26497839</v>
      </c>
    </row>
    <row r="462">
      <c r="A462" s="4" t="inlineStr">
        <is>
          <t xml:space="preserve">2026-02-25</t>
        </is>
      </c>
      <c r="B462" s="5">
        <v>18546078.46</v>
      </c>
      <c r="C462" s="6">
        <v>976.15049319</v>
      </c>
      <c r="D462" s="7">
        <v>1.24333487</v>
      </c>
      <c r="E462" s="6">
        <v>97.61504932</v>
      </c>
      <c r="F462" s="6">
        <v>124.33348699</v>
      </c>
    </row>
    <row r="463">
      <c r="A463" s="4" t="inlineStr">
        <is>
          <t xml:space="preserve">2026-02-26</t>
        </is>
      </c>
      <c r="B463" s="5">
        <v>18544865.38</v>
      </c>
      <c r="C463" s="6">
        <v>976.08664419</v>
      </c>
      <c r="D463" s="7">
        <v>1.24402033</v>
      </c>
      <c r="E463" s="6">
        <v>97.60866442</v>
      </c>
      <c r="F463" s="6">
        <v>124.40203337</v>
      </c>
    </row>
    <row r="464">
      <c r="A464" s="4" t="inlineStr">
        <is>
          <t xml:space="preserve">2026-02-27</t>
        </is>
      </c>
      <c r="B464" s="5">
        <v>18543643.7</v>
      </c>
      <c r="C464" s="6">
        <v>976.02234253</v>
      </c>
      <c r="D464" s="7">
        <v>1.24470618</v>
      </c>
      <c r="E464" s="6">
        <v>97.60223425</v>
      </c>
      <c r="F464" s="6">
        <v>124.47061753</v>
      </c>
    </row>
    <row r="465">
      <c r="A465" s="4" t="inlineStr">
        <is>
          <t xml:space="preserve">2026-03-02</t>
        </is>
      </c>
      <c r="B465" s="5">
        <v>18542540.56</v>
      </c>
      <c r="C465" s="6">
        <v>975.96428009</v>
      </c>
      <c r="D465" s="7">
        <v>1.2453924</v>
      </c>
      <c r="E465" s="6">
        <v>97.59642801</v>
      </c>
      <c r="F465" s="6">
        <v>124.53923951</v>
      </c>
    </row>
    <row r="466">
      <c r="A466" s="4" t="inlineStr">
        <is>
          <t xml:space="preserve">2026-03-03</t>
        </is>
      </c>
      <c r="B466" s="5">
        <v>18541422.84</v>
      </c>
      <c r="C466" s="6">
        <v>975.90545024</v>
      </c>
      <c r="D466" s="7">
        <v>1.24607899</v>
      </c>
      <c r="E466" s="6">
        <v>97.59054502</v>
      </c>
      <c r="F466" s="6">
        <v>124.60789932</v>
      </c>
    </row>
    <row r="467">
      <c r="A467" s="4" t="inlineStr">
        <is>
          <t xml:space="preserve">2026-03-04</t>
        </is>
      </c>
      <c r="B467" s="5">
        <v>18540328.96</v>
      </c>
      <c r="C467" s="6">
        <v>975.84787519</v>
      </c>
      <c r="D467" s="7">
        <v>1.24676597</v>
      </c>
      <c r="E467" s="6">
        <v>97.58478752</v>
      </c>
      <c r="F467" s="6">
        <v>124.67659698</v>
      </c>
    </row>
    <row r="468">
      <c r="A468" s="4" t="inlineStr">
        <is>
          <t xml:space="preserve">2026-03-05</t>
        </is>
      </c>
      <c r="B468" s="5">
        <v>18539219.06</v>
      </c>
      <c r="C468" s="6">
        <v>975.78945694</v>
      </c>
      <c r="D468" s="7">
        <v>1.24745333</v>
      </c>
      <c r="E468" s="6">
        <v>97.57894569</v>
      </c>
      <c r="F468" s="6">
        <v>124.74533251</v>
      </c>
    </row>
    <row r="469">
      <c r="A469" s="4" t="inlineStr">
        <is>
          <t xml:space="preserve">2026-03-06</t>
        </is>
      </c>
      <c r="B469" s="5">
        <v>18538105.89</v>
      </c>
      <c r="C469" s="6">
        <v>975.73086658</v>
      </c>
      <c r="D469" s="7">
        <v>1.24814106</v>
      </c>
      <c r="E469" s="6">
        <v>97.57308666</v>
      </c>
      <c r="F469" s="6">
        <v>124.81410594</v>
      </c>
    </row>
    <row r="470">
      <c r="A470" s="4" t="inlineStr">
        <is>
          <t xml:space="preserve">2026-03-09</t>
        </is>
      </c>
      <c r="B470" s="5">
        <v>18536974.18</v>
      </c>
      <c r="C470" s="6">
        <v>975.67130038</v>
      </c>
      <c r="D470" s="7">
        <v>1.24882917</v>
      </c>
      <c r="E470" s="6">
        <v>97.56713004</v>
      </c>
      <c r="F470" s="6">
        <v>124.88291729</v>
      </c>
    </row>
    <row r="471">
      <c r="A471" s="4" t="inlineStr">
        <is>
          <t xml:space="preserve">2026-03-10</t>
        </is>
      </c>
      <c r="B471" s="5">
        <v>18535891.41</v>
      </c>
      <c r="C471" s="6">
        <v>975.61431009</v>
      </c>
      <c r="D471" s="7">
        <v>1.24951767</v>
      </c>
      <c r="E471" s="6">
        <v>97.56143101</v>
      </c>
      <c r="F471" s="6">
        <v>124.95176657</v>
      </c>
    </row>
    <row r="472">
      <c r="A472" s="4" t="inlineStr">
        <is>
          <t xml:space="preserve">2026-03-11</t>
        </is>
      </c>
      <c r="B472" s="5">
        <v>18534780.06</v>
      </c>
      <c r="C472" s="6">
        <v>975.55581552</v>
      </c>
      <c r="D472" s="7">
        <v>1.25020654</v>
      </c>
      <c r="E472" s="6">
        <v>97.55558155</v>
      </c>
      <c r="F472" s="6">
        <v>125.02065381</v>
      </c>
    </row>
    <row r="473">
      <c r="A473" s="4" t="inlineStr">
        <is>
          <t xml:space="preserve">2026-03-12</t>
        </is>
      </c>
      <c r="B473" s="5">
        <v>18533657.91</v>
      </c>
      <c r="C473" s="6">
        <v>975.49675251</v>
      </c>
      <c r="D473" s="7">
        <v>1.25089579</v>
      </c>
      <c r="E473" s="6">
        <v>97.54967525</v>
      </c>
      <c r="F473" s="6">
        <v>125.08957902</v>
      </c>
    </row>
    <row r="474">
      <c r="A474" s="4" t="inlineStr">
        <is>
          <t xml:space="preserve">2026-03-13</t>
        </is>
      </c>
      <c r="B474" s="5">
        <v>18532578.68</v>
      </c>
      <c r="C474" s="6">
        <v>975.43994854</v>
      </c>
      <c r="D474" s="7">
        <v>1.25158542</v>
      </c>
      <c r="E474" s="6">
        <v>97.54399485</v>
      </c>
      <c r="F474" s="6">
        <v>125.15854224</v>
      </c>
    </row>
    <row r="475">
      <c r="A475" s="4" t="inlineStr">
        <is>
          <t xml:space="preserve">2026-03-16</t>
        </is>
      </c>
      <c r="B475" s="5">
        <v>18531449.8</v>
      </c>
      <c r="C475" s="6">
        <v>975.3805313</v>
      </c>
      <c r="D475" s="7">
        <v>1.25227543</v>
      </c>
      <c r="E475" s="6">
        <v>97.53805313</v>
      </c>
      <c r="F475" s="6">
        <v>125.22754348</v>
      </c>
    </row>
    <row r="476">
      <c r="A476" s="4" t="inlineStr">
        <is>
          <t xml:space="preserve">2026-04-07</t>
        </is>
      </c>
      <c r="B476" s="5">
        <v>18514406.57</v>
      </c>
      <c r="C476" s="6">
        <v>974.48348142</v>
      </c>
      <c r="D476" s="7">
        <v>1.252955</v>
      </c>
      <c r="E476" s="6">
        <v>97.44834814</v>
      </c>
      <c r="F476" s="6">
        <v>125.29549975</v>
      </c>
    </row>
    <row r="477">
      <c r="A477" s="4" t="inlineStr">
        <is>
          <t xml:space="preserve">2026-04-27</t>
        </is>
      </c>
      <c r="B477" s="5">
        <v>18498541</v>
      </c>
      <c r="C477" s="6">
        <v>973.64841626</v>
      </c>
      <c r="D477" s="7">
        <v>1.25363493</v>
      </c>
      <c r="E477" s="6">
        <v>97.36484163</v>
      </c>
      <c r="F477" s="6">
        <v>125.3634929</v>
      </c>
    </row>
    <row r="478">
      <c r="A478" s="4" t="inlineStr">
        <is>
          <t xml:space="preserve">2026-04-28</t>
        </is>
      </c>
      <c r="B478" s="5">
        <v>18497332.21</v>
      </c>
      <c r="C478" s="6">
        <v>973.58479306</v>
      </c>
      <c r="D478" s="7">
        <v>1.25431523</v>
      </c>
      <c r="E478" s="6">
        <v>97.35847931</v>
      </c>
      <c r="F478" s="6">
        <v>125.43152295</v>
      </c>
    </row>
    <row r="479">
      <c r="A479" s="4" t="inlineStr">
        <is>
          <t xml:space="preserve">2026-05-04</t>
        </is>
      </c>
      <c r="B479" s="5">
        <v>18493653.28</v>
      </c>
      <c r="C479" s="6">
        <v>973.39115701</v>
      </c>
      <c r="D479" s="7">
        <v>1.25498503</v>
      </c>
      <c r="E479" s="6">
        <v>97.3391157</v>
      </c>
      <c r="F479" s="6">
        <v>125.49850279</v>
      </c>
    </row>
    <row r="480">
      <c r="A480" s="4" t="inlineStr">
        <is>
          <t xml:space="preserve">2026-05-07</t>
        </is>
      </c>
      <c r="B480" s="5">
        <v>18489939.13</v>
      </c>
      <c r="C480" s="6">
        <v>973.1956672</v>
      </c>
      <c r="D480" s="7">
        <v>1.25565518</v>
      </c>
      <c r="E480" s="6">
        <v>97.31956672</v>
      </c>
      <c r="F480" s="6">
        <v>125.5655184</v>
      </c>
    </row>
    <row r="481">
      <c r="A481" s="4" t="inlineStr">
        <is>
          <t xml:space="preserve">2026-05-08</t>
        </is>
      </c>
      <c r="B481" s="5">
        <v>18488719.81</v>
      </c>
      <c r="C481" s="6">
        <v>973.13148976</v>
      </c>
      <c r="D481" s="7">
        <v>1.2563257</v>
      </c>
      <c r="E481" s="6">
        <v>97.31314898</v>
      </c>
      <c r="F481" s="6">
        <v>125.63256979</v>
      </c>
    </row>
    <row r="482">
      <c r="A482" s="4" t="inlineStr">
        <is>
          <t xml:space="preserve">2026-05-11</t>
        </is>
      </c>
      <c r="B482" s="5">
        <v>18487453.72</v>
      </c>
      <c r="C482" s="6">
        <v>973.06485064</v>
      </c>
      <c r="D482" s="7">
        <v>1.25699657</v>
      </c>
      <c r="E482" s="6">
        <v>97.30648506</v>
      </c>
      <c r="F482" s="6">
        <v>125.69965699</v>
      </c>
    </row>
    <row r="483">
      <c r="A483" s="4" t="inlineStr">
        <is>
          <t xml:space="preserve">2026-05-19</t>
        </is>
      </c>
      <c r="B483" s="5">
        <v>18479864.52</v>
      </c>
      <c r="C483" s="6">
        <v>972.66540224</v>
      </c>
      <c r="D483" s="7">
        <v>1.2576678</v>
      </c>
      <c r="E483" s="6">
        <v>97.26654022</v>
      </c>
      <c r="F483" s="6">
        <v>125.76678001</v>
      </c>
    </row>
    <row r="484">
      <c r="A484" s="4" t="inlineStr">
        <is>
          <t xml:space="preserve">2026-05-20</t>
        </is>
      </c>
      <c r="B484" s="5">
        <v>18478607.71</v>
      </c>
      <c r="C484" s="6">
        <v>972.59925156</v>
      </c>
      <c r="D484" s="7">
        <v>1.25833939</v>
      </c>
      <c r="E484" s="6">
        <v>97.25992516</v>
      </c>
      <c r="F484" s="6">
        <v>125.83393888</v>
      </c>
    </row>
    <row r="485">
      <c r="A485" s="4" t="inlineStr">
        <is>
          <t xml:space="preserve">2026-06-02</t>
        </is>
      </c>
      <c r="B485" s="5">
        <v>18467545.14</v>
      </c>
      <c r="C485" s="6">
        <v>972.01698652</v>
      </c>
      <c r="D485" s="7">
        <v>1.25901134</v>
      </c>
      <c r="E485" s="6">
        <v>97.20169865</v>
      </c>
      <c r="F485" s="6">
        <v>125.90113361</v>
      </c>
    </row>
    <row r="486">
      <c r="A486" s="4" t="inlineStr">
        <is>
          <t xml:space="preserve">2026-06-05</t>
        </is>
      </c>
      <c r="B486" s="5">
        <v>18465212.15</v>
      </c>
      <c r="C486" s="6">
        <v>971.8941924</v>
      </c>
      <c r="D486" s="7">
        <v>1.25968364</v>
      </c>
      <c r="E486" s="6">
        <v>97.18941924</v>
      </c>
      <c r="F486" s="6">
        <v>125.96836422</v>
      </c>
    </row>
    <row r="487">
      <c r="A487" s="4" t="inlineStr">
        <is>
          <t xml:space="preserve">2026-06-08</t>
        </is>
      </c>
      <c r="B487" s="5">
        <v>18464045.19</v>
      </c>
      <c r="C487" s="6">
        <v>971.83277087</v>
      </c>
      <c r="D487" s="7">
        <v>1.26035631</v>
      </c>
      <c r="E487" s="6">
        <v>97.18327709</v>
      </c>
      <c r="F487" s="6">
        <v>126.03563073</v>
      </c>
    </row>
    <row r="488">
      <c r="A488" s="4" t="inlineStr">
        <is>
          <t xml:space="preserve">2026-06-11</t>
        </is>
      </c>
      <c r="B488" s="5">
        <v>18460487.66</v>
      </c>
      <c r="C488" s="6">
        <v>971.64552456</v>
      </c>
      <c r="D488" s="7">
        <v>1.26102933</v>
      </c>
      <c r="E488" s="6">
        <v>97.16455246</v>
      </c>
      <c r="F488" s="6">
        <v>126.10293316</v>
      </c>
    </row>
    <row r="489">
      <c r="A489" s="4" t="inlineStr">
        <is>
          <t xml:space="preserve">2026-06-12</t>
        </is>
      </c>
      <c r="B489" s="5">
        <v>18459285.77</v>
      </c>
      <c r="C489" s="6">
        <v>971.58226453</v>
      </c>
      <c r="D489" s="7">
        <v>1.26170272</v>
      </c>
      <c r="E489" s="6">
        <v>97.15822645</v>
      </c>
      <c r="F489" s="6">
        <v>126.17027153</v>
      </c>
    </row>
    <row r="490">
      <c r="A490" s="4" t="inlineStr">
        <is>
          <t xml:space="preserve">2026-06-15</t>
        </is>
      </c>
      <c r="B490" s="5">
        <v>18458103.46</v>
      </c>
      <c r="C490" s="6">
        <v>971.52003507</v>
      </c>
      <c r="D490" s="7">
        <v>1.26237646</v>
      </c>
      <c r="E490" s="6">
        <v>97.15200351</v>
      </c>
      <c r="F490" s="6">
        <v>126.23764586</v>
      </c>
    </row>
    <row r="491">
      <c r="A491" s="4" t="inlineStr">
        <is>
          <t xml:space="preserve">2026-06-16</t>
        </is>
      </c>
      <c r="B491" s="5">
        <v>18456916.88</v>
      </c>
      <c r="C491" s="6">
        <v>971.45758086</v>
      </c>
      <c r="D491" s="7">
        <v>1.26305056</v>
      </c>
      <c r="E491" s="6">
        <v>97.14575809</v>
      </c>
      <c r="F491" s="6">
        <v>126.30505617</v>
      </c>
    </row>
    <row r="492">
      <c r="A492" s="4" t="inlineStr">
        <is>
          <t xml:space="preserve">2026-06-17</t>
        </is>
      </c>
      <c r="B492" s="5">
        <v>18455744.74</v>
      </c>
      <c r="C492" s="6">
        <v>971.39588668</v>
      </c>
      <c r="D492" s="7">
        <v>1.26372502</v>
      </c>
      <c r="E492" s="6">
        <v>97.13958867</v>
      </c>
      <c r="F492" s="6">
        <v>126.37250247</v>
      </c>
    </row>
    <row r="493">
      <c r="A493" s="4" t="inlineStr">
        <is>
          <t xml:space="preserve">2026-06-19</t>
        </is>
      </c>
      <c r="B493" s="5">
        <v>18453366.97</v>
      </c>
      <c r="C493" s="6">
        <v>971.27073563</v>
      </c>
      <c r="D493" s="7">
        <v>1.26438887</v>
      </c>
      <c r="E493" s="6">
        <v>97.12707356</v>
      </c>
      <c r="F493" s="6">
        <v>126.43888712</v>
      </c>
    </row>
    <row r="494">
      <c r="A494" s="4" t="inlineStr">
        <is>
          <t xml:space="preserve">2026-06-23</t>
        </is>
      </c>
      <c r="B494" s="5">
        <v>18450984.11</v>
      </c>
      <c r="C494" s="6">
        <v>971.14531666</v>
      </c>
      <c r="D494" s="7">
        <v>1.26505307</v>
      </c>
      <c r="E494" s="6">
        <v>97.11453167</v>
      </c>
      <c r="F494" s="6">
        <v>126.50530665</v>
      </c>
    </row>
    <row r="495">
      <c r="A495" s="4" t="inlineStr">
        <is>
          <t xml:space="preserve">2026-06-26</t>
        </is>
      </c>
      <c r="B495" s="5">
        <v>18447409.3</v>
      </c>
      <c r="C495" s="6">
        <v>970.95716084</v>
      </c>
      <c r="D495" s="7">
        <v>1.26571761</v>
      </c>
      <c r="E495" s="6">
        <v>97.09571608</v>
      </c>
      <c r="F495" s="6">
        <v>126.57176106</v>
      </c>
    </row>
    <row r="496">
      <c r="A496" s="4" t="inlineStr">
        <is>
          <t xml:space="preserve">2026-06-29</t>
        </is>
      </c>
      <c r="B496" s="5">
        <v>18446221.62</v>
      </c>
      <c r="C496" s="6">
        <v>970.89464874</v>
      </c>
      <c r="D496" s="7">
        <v>1.2663825</v>
      </c>
      <c r="E496" s="6">
        <v>97.08946487</v>
      </c>
      <c r="F496" s="6">
        <v>126.63825038</v>
      </c>
    </row>
    <row r="497">
      <c r="A497" s="4" t="inlineStr">
        <is>
          <t xml:space="preserve">2026-07-01</t>
        </is>
      </c>
      <c r="B497" s="5">
        <v>18443897.49</v>
      </c>
      <c r="C497" s="6">
        <v>970.77232096</v>
      </c>
      <c r="D497" s="7">
        <v>1.26704775</v>
      </c>
      <c r="E497" s="6">
        <v>97.0772321</v>
      </c>
      <c r="F497" s="6">
        <v>126.70477463</v>
      </c>
    </row>
    <row r="498">
      <c r="A498" s="4" t="inlineStr">
        <is>
          <t xml:space="preserve">2026-07-02</t>
        </is>
      </c>
      <c r="B498" s="5">
        <v>18442771.81</v>
      </c>
      <c r="C498" s="6">
        <v>970.71307214</v>
      </c>
      <c r="D498" s="7">
        <v>1.26771334</v>
      </c>
      <c r="E498" s="6">
        <v>97.07130721</v>
      </c>
      <c r="F498" s="6">
        <v>126.77133383</v>
      </c>
    </row>
    <row r="499">
      <c r="A499" s="4" t="inlineStr">
        <is>
          <t xml:space="preserve">2026-07-03</t>
        </is>
      </c>
      <c r="B499" s="5">
        <v>18441653.64</v>
      </c>
      <c r="C499" s="6">
        <v>970.65421861</v>
      </c>
      <c r="D499" s="7">
        <v>1.26837928</v>
      </c>
      <c r="E499" s="6">
        <v>97.06542186</v>
      </c>
      <c r="F499" s="6">
        <v>126.83792799</v>
      </c>
    </row>
    <row r="500">
      <c r="A500" s="4" t="inlineStr">
        <is>
          <t xml:space="preserve">2026-07-06</t>
        </is>
      </c>
      <c r="B500" s="5">
        <v>18440533.37</v>
      </c>
      <c r="C500" s="6">
        <v>970.59525455</v>
      </c>
      <c r="D500" s="7">
        <v>1.26904557</v>
      </c>
      <c r="E500" s="6">
        <v>97.05952546</v>
      </c>
      <c r="F500" s="6">
        <v>126.90455714</v>
      </c>
    </row>
    <row r="501">
      <c r="A501" s="4" t="inlineStr">
        <is>
          <t xml:space="preserve">2026-07-08</t>
        </is>
      </c>
      <c r="B501" s="5">
        <v>18438747.06</v>
      </c>
      <c r="C501" s="6">
        <v>970.50123428</v>
      </c>
      <c r="D501" s="7">
        <v>1.26971221</v>
      </c>
      <c r="E501" s="6">
        <v>97.05012343</v>
      </c>
      <c r="F501" s="6">
        <v>126.97122128</v>
      </c>
    </row>
    <row r="502">
      <c r="A502" s="4" t="inlineStr">
        <is>
          <t xml:space="preserve">2026-07-09</t>
        </is>
      </c>
      <c r="B502" s="5">
        <v>18437594.41</v>
      </c>
      <c r="C502" s="6">
        <v>970.44056593</v>
      </c>
      <c r="D502" s="7">
        <v>1.2703792</v>
      </c>
      <c r="E502" s="6">
        <v>97.04405659</v>
      </c>
      <c r="F502" s="6">
        <v>127.03792044</v>
      </c>
    </row>
    <row r="503">
      <c r="A503" s="4" t="inlineStr">
        <is>
          <t xml:space="preserve">2026-07-10</t>
        </is>
      </c>
      <c r="B503" s="5">
        <v>18436440.01</v>
      </c>
      <c r="C503" s="6">
        <v>970.37980548</v>
      </c>
      <c r="D503" s="7">
        <v>1.27104655</v>
      </c>
      <c r="E503" s="6">
        <v>97.03798055</v>
      </c>
      <c r="F503" s="6">
        <v>127.10465465</v>
      </c>
    </row>
    <row r="504">
      <c r="A504" s="4" t="inlineStr">
        <is>
          <t xml:space="preserve">2026-07-13</t>
        </is>
      </c>
      <c r="B504" s="5">
        <v>18435289.7</v>
      </c>
      <c r="C504" s="6">
        <v>970.3192603</v>
      </c>
      <c r="D504" s="7">
        <v>1.27171424</v>
      </c>
      <c r="E504" s="6">
        <v>97.03192603</v>
      </c>
      <c r="F504" s="6">
        <v>127.1714239</v>
      </c>
    </row>
    <row r="505">
      <c r="A505" s="4" t="inlineStr">
        <is>
          <t xml:space="preserve">2026-07-14</t>
        </is>
      </c>
      <c r="B505" s="5">
        <v>18433481.54</v>
      </c>
      <c r="C505" s="6">
        <v>970.22408998</v>
      </c>
      <c r="D505" s="7">
        <v>1.27238228</v>
      </c>
      <c r="E505" s="6">
        <v>97.022409</v>
      </c>
      <c r="F505" s="6">
        <v>127.23822824</v>
      </c>
    </row>
    <row r="506">
      <c r="A506" s="4" t="inlineStr">
        <is>
          <t xml:space="preserve">2026-07-15</t>
        </is>
      </c>
      <c r="B506" s="5">
        <v>18432257.6</v>
      </c>
      <c r="C506" s="6">
        <v>970.15966937</v>
      </c>
      <c r="D506" s="7">
        <v>1.27305068</v>
      </c>
      <c r="E506" s="6">
        <v>97.01596694</v>
      </c>
      <c r="F506" s="6">
        <v>127.30506766</v>
      </c>
    </row>
    <row r="507">
      <c r="A507" s="4" t="inlineStr">
        <is>
          <t xml:space="preserve">2026-07-17</t>
        </is>
      </c>
      <c r="B507" s="5">
        <v>18429809.91</v>
      </c>
      <c r="C507" s="6">
        <v>970.03083816</v>
      </c>
      <c r="D507" s="7">
        <v>1.27371942</v>
      </c>
      <c r="E507" s="6">
        <v>97.00308382</v>
      </c>
      <c r="F507" s="6">
        <v>127.3719422</v>
      </c>
    </row>
    <row r="508">
      <c r="A508" s="4" t="inlineStr">
        <is>
          <t xml:space="preserve">2026-07-20</t>
        </is>
      </c>
      <c r="B508" s="5">
        <v>18428589.43</v>
      </c>
      <c r="C508" s="6">
        <v>969.96659966</v>
      </c>
      <c r="D508" s="7">
        <v>1.27438852</v>
      </c>
      <c r="E508" s="6">
        <v>96.99665997</v>
      </c>
      <c r="F508" s="6">
        <v>127.43885186</v>
      </c>
    </row>
    <row r="509">
      <c r="A509" s="4" t="inlineStr">
        <is>
          <t xml:space="preserve">2026-07-22</t>
        </is>
      </c>
      <c r="B509" s="5">
        <v>18426148.02</v>
      </c>
      <c r="C509" s="6">
        <v>969.83809899</v>
      </c>
      <c r="D509" s="7">
        <v>1.27505797</v>
      </c>
      <c r="E509" s="6">
        <v>96.9838099</v>
      </c>
      <c r="F509" s="6">
        <v>127.50579668</v>
      </c>
    </row>
    <row r="510">
      <c r="A510" s="4" t="inlineStr">
        <is>
          <t xml:space="preserve">2026-07-29</t>
        </is>
      </c>
      <c r="B510" s="5">
        <v>18420046.42</v>
      </c>
      <c r="C510" s="6">
        <v>969.51694862</v>
      </c>
      <c r="D510" s="7">
        <v>1.27572777</v>
      </c>
      <c r="E510" s="6">
        <v>96.95169486</v>
      </c>
      <c r="F510" s="6">
        <v>127.57277666</v>
      </c>
    </row>
    <row r="511">
      <c r="A511" s="4" t="inlineStr">
        <is>
          <t xml:space="preserve">2026-07-30</t>
        </is>
      </c>
      <c r="B511" s="5">
        <v>18418832.25</v>
      </c>
      <c r="C511" s="6">
        <v>969.45304225</v>
      </c>
      <c r="D511" s="7">
        <v>1.27639792</v>
      </c>
      <c r="E511" s="6">
        <v>96.94530422</v>
      </c>
      <c r="F511" s="6">
        <v>127.63979183</v>
      </c>
    </row>
    <row r="512">
      <c r="A512" s="4" t="inlineStr">
        <is>
          <t xml:space="preserve">2026-07-31</t>
        </is>
      </c>
      <c r="B512" s="5">
        <v>18417623.21</v>
      </c>
      <c r="C512" s="6">
        <v>969.38940589</v>
      </c>
      <c r="D512" s="7">
        <v>1.27706842</v>
      </c>
      <c r="E512" s="6">
        <v>96.93894059</v>
      </c>
      <c r="F512" s="6">
        <v>127.7068422</v>
      </c>
    </row>
    <row r="513">
      <c r="A513" s="4" t="inlineStr">
        <is>
          <t xml:space="preserve">2026-08-03</t>
        </is>
      </c>
      <c r="B513" s="5">
        <v>18416354.56</v>
      </c>
      <c r="C513" s="6">
        <v>969.32263202</v>
      </c>
      <c r="D513" s="7">
        <v>1.27773928</v>
      </c>
      <c r="E513" s="6">
        <v>96.9322632</v>
      </c>
      <c r="F513" s="6">
        <v>127.77392779</v>
      </c>
    </row>
    <row r="514">
      <c r="A514" s="4" t="inlineStr">
        <is>
          <t xml:space="preserve">2026-08-05</t>
        </is>
      </c>
      <c r="B514" s="5">
        <v>18413818.61</v>
      </c>
      <c r="C514" s="6">
        <v>969.18915535</v>
      </c>
      <c r="D514" s="7">
        <v>1.27841049</v>
      </c>
      <c r="E514" s="6">
        <v>96.91891553</v>
      </c>
      <c r="F514" s="6">
        <v>127.84104862</v>
      </c>
    </row>
    <row r="515">
      <c r="A515" s="4" t="inlineStr">
        <is>
          <t xml:space="preserve">2026-08-06</t>
        </is>
      </c>
      <c r="B515" s="5">
        <v>18412551.3</v>
      </c>
      <c r="C515" s="6">
        <v>969.12245201</v>
      </c>
      <c r="D515" s="7">
        <v>1.27907092</v>
      </c>
      <c r="E515" s="6">
        <v>96.9122452</v>
      </c>
      <c r="F515" s="6">
        <v>127.90709187</v>
      </c>
    </row>
    <row r="516">
      <c r="A516" s="4" t="inlineStr">
        <is>
          <t xml:space="preserve">2026-08-07</t>
        </is>
      </c>
      <c r="B516" s="5">
        <v>18411281.31</v>
      </c>
      <c r="C516" s="6">
        <v>969.05560762</v>
      </c>
      <c r="D516" s="7">
        <v>1.27973169</v>
      </c>
      <c r="E516" s="6">
        <v>96.90556076</v>
      </c>
      <c r="F516" s="6">
        <v>127.97316923</v>
      </c>
    </row>
    <row r="517">
      <c r="A517" s="4" t="inlineStr">
        <is>
          <t xml:space="preserve">2026-08-10</t>
        </is>
      </c>
      <c r="B517" s="5">
        <v>18409980.42</v>
      </c>
      <c r="C517" s="6">
        <v>968.98713684</v>
      </c>
      <c r="D517" s="7">
        <v>1.28039281</v>
      </c>
      <c r="E517" s="6">
        <v>96.89871368</v>
      </c>
      <c r="F517" s="6">
        <v>128.03928072</v>
      </c>
    </row>
    <row r="518">
      <c r="A518" s="4" t="inlineStr">
        <is>
          <t xml:space="preserve">2026-08-11</t>
        </is>
      </c>
      <c r="B518" s="5">
        <v>18408688.31</v>
      </c>
      <c r="C518" s="6">
        <v>968.91912819</v>
      </c>
      <c r="D518" s="7">
        <v>1.28105426</v>
      </c>
      <c r="E518" s="6">
        <v>96.89191282</v>
      </c>
      <c r="F518" s="6">
        <v>128.10542638</v>
      </c>
    </row>
    <row r="519">
      <c r="A519" s="4" t="inlineStr">
        <is>
          <t xml:space="preserve">2026-08-12</t>
        </is>
      </c>
      <c r="B519" s="5">
        <v>18407395.51</v>
      </c>
      <c r="C519" s="6">
        <v>968.85108322</v>
      </c>
      <c r="D519" s="7">
        <v>1.28171606</v>
      </c>
      <c r="E519" s="6">
        <v>96.88510832</v>
      </c>
      <c r="F519" s="6">
        <v>128.1716062</v>
      </c>
    </row>
    <row r="520">
      <c r="A520" s="4" t="inlineStr">
        <is>
          <t xml:space="preserve">2026-08-13</t>
        </is>
      </c>
      <c r="B520" s="5">
        <v>18406102.97</v>
      </c>
      <c r="C520" s="6">
        <v>968.78305193</v>
      </c>
      <c r="D520" s="7">
        <v>1.2823782</v>
      </c>
      <c r="E520" s="6">
        <v>96.87830519</v>
      </c>
      <c r="F520" s="6">
        <v>128.23782021</v>
      </c>
    </row>
    <row r="521">
      <c r="A521" s="4" t="inlineStr">
        <is>
          <t xml:space="preserve">2026-08-14</t>
        </is>
      </c>
      <c r="B521" s="5">
        <v>18404811.36</v>
      </c>
      <c r="C521" s="6">
        <v>968.7150696</v>
      </c>
      <c r="D521" s="7">
        <v>1.28304068</v>
      </c>
      <c r="E521" s="6">
        <v>96.87150696</v>
      </c>
      <c r="F521" s="6">
        <v>128.30406843</v>
      </c>
    </row>
    <row r="522">
      <c r="A522" s="4" t="inlineStr">
        <is>
          <t xml:space="preserve">2026-08-17</t>
        </is>
      </c>
      <c r="B522" s="5">
        <v>18403531.36</v>
      </c>
      <c r="C522" s="6">
        <v>968.64769834</v>
      </c>
      <c r="D522" s="7">
        <v>1.28370351</v>
      </c>
      <c r="E522" s="6">
        <v>96.86476983</v>
      </c>
      <c r="F522" s="6">
        <v>128.37035087</v>
      </c>
    </row>
    <row r="523">
      <c r="A523" s="4" t="inlineStr">
        <is>
          <t xml:space="preserve">2026-08-18</t>
        </is>
      </c>
      <c r="B523" s="5">
        <v>18402258.96</v>
      </c>
      <c r="C523" s="6">
        <v>968.5807271</v>
      </c>
      <c r="D523" s="7">
        <v>1.28436668</v>
      </c>
      <c r="E523" s="6">
        <v>96.85807271</v>
      </c>
      <c r="F523" s="6">
        <v>128.43666755</v>
      </c>
    </row>
    <row r="524">
      <c r="A524" s="4" t="inlineStr">
        <is>
          <t xml:space="preserve">2026-08-19</t>
        </is>
      </c>
      <c r="B524" s="5">
        <v>18400966.75</v>
      </c>
      <c r="C524" s="6">
        <v>968.51271318</v>
      </c>
      <c r="D524" s="7">
        <v>1.28503018</v>
      </c>
      <c r="E524" s="6">
        <v>96.85127132</v>
      </c>
      <c r="F524" s="6">
        <v>128.5030185</v>
      </c>
    </row>
    <row r="525">
      <c r="A525" s="4" t="inlineStr">
        <is>
          <t xml:space="preserve">2026-08-20</t>
        </is>
      </c>
      <c r="B525" s="5">
        <v>18399672.27</v>
      </c>
      <c r="C525" s="6">
        <v>968.44457979</v>
      </c>
      <c r="D525" s="7">
        <v>1.28569404</v>
      </c>
      <c r="E525" s="6">
        <v>96.84445798</v>
      </c>
      <c r="F525" s="6">
        <v>128.56940372</v>
      </c>
    </row>
    <row r="526">
      <c r="A526" s="4" t="inlineStr">
        <is>
          <t xml:space="preserve">2026-08-21</t>
        </is>
      </c>
      <c r="B526" s="5">
        <v>18398377.89</v>
      </c>
      <c r="C526" s="6">
        <v>968.37645166</v>
      </c>
      <c r="D526" s="7">
        <v>1.28635823</v>
      </c>
      <c r="E526" s="6">
        <v>96.83764517</v>
      </c>
      <c r="F526" s="6">
        <v>128.63582323</v>
      </c>
    </row>
    <row r="527">
      <c r="A527" s="4" t="inlineStr">
        <is>
          <t xml:space="preserve">2026-08-24</t>
        </is>
      </c>
      <c r="B527" s="5">
        <v>18397088.12</v>
      </c>
      <c r="C527" s="6">
        <v>968.30856617</v>
      </c>
      <c r="D527" s="7">
        <v>1.28702277</v>
      </c>
      <c r="E527" s="6">
        <v>96.83085662</v>
      </c>
      <c r="F527" s="6">
        <v>128.70227706</v>
      </c>
    </row>
    <row r="528">
      <c r="A528" s="4" t="inlineStr">
        <is>
          <t xml:space="preserve">2026-08-25</t>
        </is>
      </c>
      <c r="B528" s="5">
        <v>18395798.27</v>
      </c>
      <c r="C528" s="6">
        <v>968.24067647</v>
      </c>
      <c r="D528" s="7">
        <v>1.28768765</v>
      </c>
      <c r="E528" s="6">
        <v>96.82406765</v>
      </c>
      <c r="F528" s="6">
        <v>128.76876522</v>
      </c>
    </row>
    <row r="529">
      <c r="A529" s="4" t="inlineStr">
        <is>
          <t xml:space="preserve">2026-08-26</t>
        </is>
      </c>
      <c r="B529" s="5">
        <v>18394508.55</v>
      </c>
      <c r="C529" s="6">
        <v>968.17279361</v>
      </c>
      <c r="D529" s="7">
        <v>1.28835288</v>
      </c>
      <c r="E529" s="6">
        <v>96.81727936</v>
      </c>
      <c r="F529" s="6">
        <v>128.83528772</v>
      </c>
    </row>
    <row r="530">
      <c r="A530" s="4" t="inlineStr">
        <is>
          <t xml:space="preserve">2026-08-27</t>
        </is>
      </c>
      <c r="B530" s="5">
        <v>18393217.95</v>
      </c>
      <c r="C530" s="6">
        <v>968.10486443</v>
      </c>
      <c r="D530" s="7">
        <v>1.28901845</v>
      </c>
      <c r="E530" s="6">
        <v>96.81048644</v>
      </c>
      <c r="F530" s="6">
        <v>128.90184459</v>
      </c>
    </row>
    <row r="531">
      <c r="A531" s="4" t="inlineStr">
        <is>
          <t xml:space="preserve">2026-08-28</t>
        </is>
      </c>
      <c r="B531" s="5">
        <v>18391836.59</v>
      </c>
      <c r="C531" s="6">
        <v>968.03215821</v>
      </c>
      <c r="D531" s="7">
        <v>1.28968436</v>
      </c>
      <c r="E531" s="6">
        <v>96.80321582</v>
      </c>
      <c r="F531" s="6">
        <v>128.96843585</v>
      </c>
    </row>
    <row r="532">
      <c r="A532" s="4" t="inlineStr">
        <is>
          <t xml:space="preserve">2026-08-31</t>
        </is>
      </c>
      <c r="B532" s="5">
        <v>18390540.16</v>
      </c>
      <c r="C532" s="6">
        <v>967.96392218</v>
      </c>
      <c r="D532" s="7">
        <v>1.29035062</v>
      </c>
      <c r="E532" s="6">
        <v>96.79639222</v>
      </c>
      <c r="F532" s="6">
        <v>129.03506151</v>
      </c>
    </row>
    <row r="533"/>
    <row r="534">
      <c r="A534" s="2" t="inlineStr">
        <is>
          <t xml:space="preserve">A rentabilidade passada não representa garantia de resultados futuros. Rentabilidade divulgada não é líquida de impostos. Leia o regulamento antes de investir.</t>
        </is>
      </c>
    </row>
  </sheetData>
  <drawing r:id="rId1"/>
</worksheet>
</file>