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Select FIC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cotas'!$A$14:$A$2857</c:f>
            </c:strRef>
          </c:cat>
          <c:val>
            <c:numRef>
              <c:f>'Histórico de cotas'!$E$14:$E$2857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cotas'!$A$14:$A$2857</c:f>
            </c:strRef>
          </c:cat>
          <c:val>
            <c:numRef>
              <c:f>'Histórico de cotas'!$F$14:$F$2857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237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59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Select FIC</t>
        </is>
      </c>
    </row>
    <row r="2">
      <c r="A2" s="2" t="inlineStr">
        <is>
          <t xml:space="preserve">CNPJ 21.946.695/0001-79</t>
        </is>
      </c>
    </row>
    <row r="3">
      <c r="A3" s="2" t="inlineStr">
        <is>
          <t xml:space="preserve">Período: 24/04/2015 – 31/08/2026</t>
        </is>
      </c>
    </row>
    <row r="4">
      <c r="A4" s="2" t="inlineStr">
        <is>
          <t xml:space="preserve">Observações: 2.844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337,022676</t>
        </is>
      </c>
    </row>
    <row r="7">
      <c r="A7" s="2" t="inlineStr">
        <is>
          <t xml:space="preserve">Rentabilidade no período: +237,02%</t>
        </is>
      </c>
    </row>
    <row r="8">
      <c r="A8" s="2" t="inlineStr">
        <is>
          <t xml:space="preserve">CDI no período: +191,07%</t>
        </is>
      </c>
    </row>
    <row r="9">
      <c r="A9" s="2" t="inlineStr">
        <is>
          <t xml:space="preserve">% do CDI: 124,1%</t>
        </is>
      </c>
    </row>
    <row r="10">
      <c r="A10" s="2" t="inlineStr">
        <is>
          <t xml:space="preserve">Patrimônio Líquido: R$ 347.312.518,35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2015-04-24</t>
        </is>
      </c>
      <c r="B14" s="5">
        <v>8000000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2015-04-27</t>
        </is>
      </c>
      <c r="B15" s="5">
        <v>8002277.42</v>
      </c>
      <c r="C15" s="6">
        <v>100.02846775</v>
      </c>
      <c r="D15" s="7">
        <v>1.00047135</v>
      </c>
      <c r="E15" s="6">
        <v>100.02846775</v>
      </c>
      <c r="F15" s="6">
        <v>100.04713535</v>
      </c>
    </row>
    <row r="16">
      <c r="A16" s="4" t="inlineStr">
        <is>
          <t xml:space="preserve">2015-04-28</t>
        </is>
      </c>
      <c r="B16" s="5">
        <v>9004136.99</v>
      </c>
      <c r="C16" s="6">
        <v>100.05171238</v>
      </c>
      <c r="D16" s="7">
        <v>1.00094329</v>
      </c>
      <c r="E16" s="6">
        <v>100.05171238</v>
      </c>
      <c r="F16" s="6">
        <v>100.09432869</v>
      </c>
    </row>
    <row r="17">
      <c r="A17" s="4" t="inlineStr">
        <is>
          <t xml:space="preserve">2015-04-29</t>
        </is>
      </c>
      <c r="B17" s="5">
        <v>9012416.63</v>
      </c>
      <c r="C17" s="6">
        <v>100.14371366</v>
      </c>
      <c r="D17" s="7">
        <v>1.00141544</v>
      </c>
      <c r="E17" s="6">
        <v>100.14371366</v>
      </c>
      <c r="F17" s="6">
        <v>100.1415443</v>
      </c>
    </row>
    <row r="18">
      <c r="A18" s="4" t="inlineStr">
        <is>
          <t xml:space="preserve">2015-04-30</t>
        </is>
      </c>
      <c r="B18" s="5">
        <v>9022330.16</v>
      </c>
      <c r="C18" s="6">
        <v>100.25387032</v>
      </c>
      <c r="D18" s="7">
        <v>1.00190513</v>
      </c>
      <c r="E18" s="6">
        <v>100.25387032</v>
      </c>
      <c r="F18" s="6">
        <v>100.19051316</v>
      </c>
    </row>
    <row r="19">
      <c r="A19" s="4" t="inlineStr">
        <is>
          <t xml:space="preserve">2015-05-04</t>
        </is>
      </c>
      <c r="B19" s="5">
        <v>12027481.77</v>
      </c>
      <c r="C19" s="6">
        <v>100.31111372</v>
      </c>
      <c r="D19" s="7">
        <v>1.00239506</v>
      </c>
      <c r="E19" s="6">
        <v>100.31111372</v>
      </c>
      <c r="F19" s="6">
        <v>100.23950596</v>
      </c>
    </row>
    <row r="20">
      <c r="A20" s="4" t="inlineStr">
        <is>
          <t xml:space="preserve">2015-05-05</t>
        </is>
      </c>
      <c r="B20" s="5">
        <v>12024839.78</v>
      </c>
      <c r="C20" s="6">
        <v>100.2890791</v>
      </c>
      <c r="D20" s="7">
        <v>1.00288594</v>
      </c>
      <c r="E20" s="6">
        <v>100.2890791</v>
      </c>
      <c r="F20" s="6">
        <v>100.28859444</v>
      </c>
    </row>
    <row r="21">
      <c r="A21" s="4" t="inlineStr">
        <is>
          <t xml:space="preserve">2015-05-06</t>
        </is>
      </c>
      <c r="B21" s="5">
        <v>12019757.13</v>
      </c>
      <c r="C21" s="6">
        <v>100.24668899</v>
      </c>
      <c r="D21" s="7">
        <v>1.00337707</v>
      </c>
      <c r="E21" s="6">
        <v>100.24668899</v>
      </c>
      <c r="F21" s="6">
        <v>100.33770696</v>
      </c>
    </row>
    <row r="22">
      <c r="A22" s="4" t="inlineStr">
        <is>
          <t xml:space="preserve">2015-05-07</t>
        </is>
      </c>
      <c r="B22" s="5">
        <v>12021111.08</v>
      </c>
      <c r="C22" s="6">
        <v>100.25798115</v>
      </c>
      <c r="D22" s="7">
        <v>1.00386844</v>
      </c>
      <c r="E22" s="6">
        <v>100.25798115</v>
      </c>
      <c r="F22" s="6">
        <v>100.38684353</v>
      </c>
    </row>
    <row r="23">
      <c r="A23" s="4" t="inlineStr">
        <is>
          <t xml:space="preserve">2015-05-08</t>
        </is>
      </c>
      <c r="B23" s="5">
        <v>12030185.41</v>
      </c>
      <c r="C23" s="6">
        <v>100.33366251</v>
      </c>
      <c r="D23" s="7">
        <v>1.00436004</v>
      </c>
      <c r="E23" s="6">
        <v>100.33366251</v>
      </c>
      <c r="F23" s="6">
        <v>100.43600416</v>
      </c>
    </row>
    <row r="24">
      <c r="A24" s="4" t="inlineStr">
        <is>
          <t xml:space="preserve">2015-05-11</t>
        </is>
      </c>
      <c r="B24" s="5">
        <v>12048605.56</v>
      </c>
      <c r="C24" s="6">
        <v>100.48728949</v>
      </c>
      <c r="D24" s="7">
        <v>1.00485189</v>
      </c>
      <c r="E24" s="6">
        <v>100.48728949</v>
      </c>
      <c r="F24" s="6">
        <v>100.48518886</v>
      </c>
    </row>
    <row r="25">
      <c r="A25" s="4" t="inlineStr">
        <is>
          <t xml:space="preserve">2015-05-12</t>
        </is>
      </c>
      <c r="B25" s="5">
        <v>12040198.71</v>
      </c>
      <c r="C25" s="6">
        <v>100.41717502</v>
      </c>
      <c r="D25" s="7">
        <v>1.00534398</v>
      </c>
      <c r="E25" s="6">
        <v>100.41717502</v>
      </c>
      <c r="F25" s="6">
        <v>100.53439765</v>
      </c>
    </row>
    <row r="26">
      <c r="A26" s="4" t="inlineStr">
        <is>
          <t xml:space="preserve">2015-05-13</t>
        </is>
      </c>
      <c r="B26" s="5">
        <v>12056496.58</v>
      </c>
      <c r="C26" s="6">
        <v>100.55310185</v>
      </c>
      <c r="D26" s="7">
        <v>1.00583631</v>
      </c>
      <c r="E26" s="6">
        <v>100.55310185</v>
      </c>
      <c r="F26" s="6">
        <v>100.58363054</v>
      </c>
    </row>
    <row r="27">
      <c r="A27" s="4" t="inlineStr">
        <is>
          <t xml:space="preserve">2015-05-14</t>
        </is>
      </c>
      <c r="B27" s="5">
        <v>15057354.42</v>
      </c>
      <c r="C27" s="6">
        <v>100.56025638</v>
      </c>
      <c r="D27" s="7">
        <v>1.00632888</v>
      </c>
      <c r="E27" s="6">
        <v>100.56025638</v>
      </c>
      <c r="F27" s="6">
        <v>100.63288754</v>
      </c>
    </row>
    <row r="28">
      <c r="A28" s="4" t="inlineStr">
        <is>
          <t xml:space="preserve">2015-05-15</t>
        </is>
      </c>
      <c r="B28" s="5">
        <v>15088129.22</v>
      </c>
      <c r="C28" s="6">
        <v>100.7657853</v>
      </c>
      <c r="D28" s="7">
        <v>1.00682169</v>
      </c>
      <c r="E28" s="6">
        <v>100.7657853</v>
      </c>
      <c r="F28" s="6">
        <v>100.68216867</v>
      </c>
    </row>
    <row r="29">
      <c r="A29" s="4" t="inlineStr">
        <is>
          <t xml:space="preserve">2015-05-18</t>
        </is>
      </c>
      <c r="B29" s="5">
        <v>15100295.16</v>
      </c>
      <c r="C29" s="6">
        <v>100.8470353</v>
      </c>
      <c r="D29" s="7">
        <v>1.00731474</v>
      </c>
      <c r="E29" s="6">
        <v>100.8470353</v>
      </c>
      <c r="F29" s="6">
        <v>100.73147392</v>
      </c>
    </row>
    <row r="30">
      <c r="A30" s="4" t="inlineStr">
        <is>
          <t xml:space="preserve">2015-05-19</t>
        </is>
      </c>
      <c r="B30" s="5">
        <v>15084643.33</v>
      </c>
      <c r="C30" s="6">
        <v>100.74250485</v>
      </c>
      <c r="D30" s="7">
        <v>1.00780803</v>
      </c>
      <c r="E30" s="6">
        <v>100.74250485</v>
      </c>
      <c r="F30" s="6">
        <v>100.78080332</v>
      </c>
    </row>
    <row r="31">
      <c r="A31" s="4" t="inlineStr">
        <is>
          <t xml:space="preserve">2015-05-20</t>
        </is>
      </c>
      <c r="B31" s="5">
        <v>15103466.36</v>
      </c>
      <c r="C31" s="6">
        <v>100.8682141</v>
      </c>
      <c r="D31" s="7">
        <v>1.00830157</v>
      </c>
      <c r="E31" s="6">
        <v>100.8682141</v>
      </c>
      <c r="F31" s="6">
        <v>100.83015688</v>
      </c>
    </row>
    <row r="32">
      <c r="A32" s="4" t="inlineStr">
        <is>
          <t xml:space="preserve">2015-05-21</t>
        </is>
      </c>
      <c r="B32" s="5">
        <v>15131756.79</v>
      </c>
      <c r="C32" s="6">
        <v>101.0571512</v>
      </c>
      <c r="D32" s="7">
        <v>1.00879535</v>
      </c>
      <c r="E32" s="6">
        <v>101.0571512</v>
      </c>
      <c r="F32" s="6">
        <v>100.87953461</v>
      </c>
    </row>
    <row r="33">
      <c r="A33" s="4" t="inlineStr">
        <is>
          <t xml:space="preserve">2015-05-22</t>
        </is>
      </c>
      <c r="B33" s="5">
        <v>15159222.81</v>
      </c>
      <c r="C33" s="6">
        <v>101.24058249</v>
      </c>
      <c r="D33" s="7">
        <v>1.00928937</v>
      </c>
      <c r="E33" s="6">
        <v>101.24058249</v>
      </c>
      <c r="F33" s="6">
        <v>100.92893651</v>
      </c>
    </row>
    <row r="34">
      <c r="A34" s="4" t="inlineStr">
        <is>
          <t xml:space="preserve">2015-05-25</t>
        </is>
      </c>
      <c r="B34" s="5">
        <v>15150647.92</v>
      </c>
      <c r="C34" s="6">
        <v>101.18331525</v>
      </c>
      <c r="D34" s="7">
        <v>1.00978363</v>
      </c>
      <c r="E34" s="6">
        <v>101.18331525</v>
      </c>
      <c r="F34" s="6">
        <v>100.97836261</v>
      </c>
    </row>
    <row r="35">
      <c r="A35" s="4" t="inlineStr">
        <is>
          <t xml:space="preserve">2015-05-26</t>
        </is>
      </c>
      <c r="B35" s="5">
        <v>15153870.19</v>
      </c>
      <c r="C35" s="6">
        <v>101.20483512</v>
      </c>
      <c r="D35" s="7">
        <v>1.01027813</v>
      </c>
      <c r="E35" s="6">
        <v>101.20483512</v>
      </c>
      <c r="F35" s="6">
        <v>101.02781292</v>
      </c>
    </row>
    <row r="36">
      <c r="A36" s="4" t="inlineStr">
        <is>
          <t xml:space="preserve">2015-05-27</t>
        </is>
      </c>
      <c r="B36" s="5">
        <v>15131451.85</v>
      </c>
      <c r="C36" s="6">
        <v>101.05511466</v>
      </c>
      <c r="D36" s="7">
        <v>1.01077287</v>
      </c>
      <c r="E36" s="6">
        <v>101.05511466</v>
      </c>
      <c r="F36" s="6">
        <v>101.07728744</v>
      </c>
    </row>
    <row r="37">
      <c r="A37" s="4" t="inlineStr">
        <is>
          <t xml:space="preserve">2015-05-28</t>
        </is>
      </c>
      <c r="B37" s="5">
        <v>15149668</v>
      </c>
      <c r="C37" s="6">
        <v>101.17677087</v>
      </c>
      <c r="D37" s="7">
        <v>1.01126786</v>
      </c>
      <c r="E37" s="6">
        <v>101.17677087</v>
      </c>
      <c r="F37" s="6">
        <v>101.12678619</v>
      </c>
    </row>
    <row r="38">
      <c r="A38" s="4" t="inlineStr">
        <is>
          <t xml:space="preserve">2015-05-29</t>
        </is>
      </c>
      <c r="B38" s="5">
        <v>15164580.93</v>
      </c>
      <c r="C38" s="6">
        <v>101.28928224</v>
      </c>
      <c r="D38" s="7">
        <v>1.01176309</v>
      </c>
      <c r="E38" s="6">
        <v>101.28928224</v>
      </c>
      <c r="F38" s="6">
        <v>101.17630918</v>
      </c>
    </row>
    <row r="39">
      <c r="A39" s="4" t="inlineStr">
        <is>
          <t xml:space="preserve">2015-06-01</t>
        </is>
      </c>
      <c r="B39" s="5">
        <v>15168358.96</v>
      </c>
      <c r="C39" s="6">
        <v>101.31451696</v>
      </c>
      <c r="D39" s="7">
        <v>1.01225856</v>
      </c>
      <c r="E39" s="6">
        <v>101.31451696</v>
      </c>
      <c r="F39" s="6">
        <v>101.22585642</v>
      </c>
    </row>
    <row r="40">
      <c r="A40" s="4" t="inlineStr">
        <is>
          <t xml:space="preserve">2015-06-02</t>
        </is>
      </c>
      <c r="B40" s="5">
        <v>15175824.69</v>
      </c>
      <c r="C40" s="6">
        <v>101.36438306</v>
      </c>
      <c r="D40" s="7">
        <v>1.01275428</v>
      </c>
      <c r="E40" s="6">
        <v>101.36438306</v>
      </c>
      <c r="F40" s="6">
        <v>101.27542793</v>
      </c>
    </row>
    <row r="41">
      <c r="A41" s="4" t="inlineStr">
        <is>
          <t xml:space="preserve">2015-06-03</t>
        </is>
      </c>
      <c r="B41" s="5">
        <v>15180995.49</v>
      </c>
      <c r="C41" s="6">
        <v>101.39892055</v>
      </c>
      <c r="D41" s="7">
        <v>1.01325024</v>
      </c>
      <c r="E41" s="6">
        <v>101.39892055</v>
      </c>
      <c r="F41" s="6">
        <v>101.32502371</v>
      </c>
    </row>
    <row r="42">
      <c r="A42" s="4" t="inlineStr">
        <is>
          <t xml:space="preserve">2015-06-05</t>
        </is>
      </c>
      <c r="B42" s="5">
        <v>15199825.59</v>
      </c>
      <c r="C42" s="6">
        <v>101.52469305</v>
      </c>
      <c r="D42" s="7">
        <v>1.01376444</v>
      </c>
      <c r="E42" s="6">
        <v>101.52469305</v>
      </c>
      <c r="F42" s="6">
        <v>101.37644351</v>
      </c>
    </row>
    <row r="43">
      <c r="A43" s="4" t="inlineStr">
        <is>
          <t xml:space="preserve">2015-06-08</t>
        </is>
      </c>
      <c r="B43" s="5">
        <v>15203729.99</v>
      </c>
      <c r="C43" s="6">
        <v>101.55077184</v>
      </c>
      <c r="D43" s="7">
        <v>1.01427889</v>
      </c>
      <c r="E43" s="6">
        <v>101.55077184</v>
      </c>
      <c r="F43" s="6">
        <v>101.42788941</v>
      </c>
    </row>
    <row r="44">
      <c r="A44" s="4" t="inlineStr">
        <is>
          <t xml:space="preserve">2015-06-09</t>
        </is>
      </c>
      <c r="B44" s="5">
        <v>15209903.69</v>
      </c>
      <c r="C44" s="6">
        <v>101.59200804</v>
      </c>
      <c r="D44" s="7">
        <v>1.01479361</v>
      </c>
      <c r="E44" s="6">
        <v>101.59200804</v>
      </c>
      <c r="F44" s="6">
        <v>101.47936142</v>
      </c>
    </row>
    <row r="45">
      <c r="A45" s="4" t="inlineStr">
        <is>
          <t xml:space="preserve">2015-06-10</t>
        </is>
      </c>
      <c r="B45" s="5">
        <v>15222837.24</v>
      </c>
      <c r="C45" s="6">
        <v>101.67839552</v>
      </c>
      <c r="D45" s="7">
        <v>1.0153086</v>
      </c>
      <c r="E45" s="6">
        <v>101.67839552</v>
      </c>
      <c r="F45" s="6">
        <v>101.53085955</v>
      </c>
    </row>
    <row r="46">
      <c r="A46" s="4" t="inlineStr">
        <is>
          <t xml:space="preserve">2015-06-11</t>
        </is>
      </c>
      <c r="B46" s="5">
        <v>15229201.74</v>
      </c>
      <c r="C46" s="6">
        <v>101.72090614</v>
      </c>
      <c r="D46" s="7">
        <v>1.01582384</v>
      </c>
      <c r="E46" s="6">
        <v>101.72090614</v>
      </c>
      <c r="F46" s="6">
        <v>101.58238381</v>
      </c>
    </row>
    <row r="47">
      <c r="A47" s="4" t="inlineStr">
        <is>
          <t xml:space="preserve">2015-06-12</t>
        </is>
      </c>
      <c r="B47" s="5">
        <v>15242111.06</v>
      </c>
      <c r="C47" s="6">
        <v>101.80713178</v>
      </c>
      <c r="D47" s="7">
        <v>1.01633934</v>
      </c>
      <c r="E47" s="6">
        <v>101.80713178</v>
      </c>
      <c r="F47" s="6">
        <v>101.63393422</v>
      </c>
    </row>
    <row r="48">
      <c r="A48" s="4" t="inlineStr">
        <is>
          <t xml:space="preserve">2015-06-15</t>
        </is>
      </c>
      <c r="B48" s="5">
        <v>15252648.81</v>
      </c>
      <c r="C48" s="6">
        <v>101.87751692</v>
      </c>
      <c r="D48" s="7">
        <v>1.01685511</v>
      </c>
      <c r="E48" s="6">
        <v>101.87751692</v>
      </c>
      <c r="F48" s="6">
        <v>101.68551079</v>
      </c>
    </row>
    <row r="49">
      <c r="A49" s="4" t="inlineStr">
        <is>
          <t xml:space="preserve">2015-06-16</t>
        </is>
      </c>
      <c r="B49" s="5">
        <v>15260780.75</v>
      </c>
      <c r="C49" s="6">
        <v>101.93183285</v>
      </c>
      <c r="D49" s="7">
        <v>1.01737114</v>
      </c>
      <c r="E49" s="6">
        <v>101.93183285</v>
      </c>
      <c r="F49" s="6">
        <v>101.73711353</v>
      </c>
    </row>
    <row r="50">
      <c r="A50" s="4" t="inlineStr">
        <is>
          <t xml:space="preserve">2015-06-17</t>
        </is>
      </c>
      <c r="B50" s="5">
        <v>15263474.15</v>
      </c>
      <c r="C50" s="6">
        <v>101.94982297</v>
      </c>
      <c r="D50" s="7">
        <v>1.01788742</v>
      </c>
      <c r="E50" s="6">
        <v>101.94982297</v>
      </c>
      <c r="F50" s="6">
        <v>101.78874246</v>
      </c>
    </row>
    <row r="51">
      <c r="A51" s="4" t="inlineStr">
        <is>
          <t xml:space="preserve">2015-06-18</t>
        </is>
      </c>
      <c r="B51" s="5">
        <v>15271797.15</v>
      </c>
      <c r="C51" s="6">
        <v>102.00541505</v>
      </c>
      <c r="D51" s="7">
        <v>1.01840398</v>
      </c>
      <c r="E51" s="6">
        <v>102.00541505</v>
      </c>
      <c r="F51" s="6">
        <v>101.84039759</v>
      </c>
    </row>
    <row r="52">
      <c r="A52" s="4" t="inlineStr">
        <is>
          <t xml:space="preserve">2015-06-19</t>
        </is>
      </c>
      <c r="B52" s="5">
        <v>15282457.95</v>
      </c>
      <c r="C52" s="6">
        <v>102.07662208</v>
      </c>
      <c r="D52" s="7">
        <v>1.01892079</v>
      </c>
      <c r="E52" s="6">
        <v>102.07662208</v>
      </c>
      <c r="F52" s="6">
        <v>101.89207893</v>
      </c>
    </row>
    <row r="53">
      <c r="A53" s="4" t="inlineStr">
        <is>
          <t xml:space="preserve">2015-06-22</t>
        </is>
      </c>
      <c r="B53" s="5">
        <v>15285453.71</v>
      </c>
      <c r="C53" s="6">
        <v>102.09663176</v>
      </c>
      <c r="D53" s="7">
        <v>1.01943787</v>
      </c>
      <c r="E53" s="6">
        <v>102.09663176</v>
      </c>
      <c r="F53" s="6">
        <v>101.94378651</v>
      </c>
    </row>
    <row r="54">
      <c r="A54" s="4" t="inlineStr">
        <is>
          <t xml:space="preserve">2015-06-23</t>
        </is>
      </c>
      <c r="B54" s="5">
        <v>15302556.24</v>
      </c>
      <c r="C54" s="6">
        <v>102.21086525</v>
      </c>
      <c r="D54" s="7">
        <v>1.0199552</v>
      </c>
      <c r="E54" s="6">
        <v>102.21086525</v>
      </c>
      <c r="F54" s="6">
        <v>101.99552032</v>
      </c>
    </row>
    <row r="55">
      <c r="A55" s="4" t="inlineStr">
        <is>
          <t xml:space="preserve">2015-06-24</t>
        </is>
      </c>
      <c r="B55" s="5">
        <v>15312046.64</v>
      </c>
      <c r="C55" s="6">
        <v>102.27425479</v>
      </c>
      <c r="D55" s="7">
        <v>1.0204728</v>
      </c>
      <c r="E55" s="6">
        <v>102.27425479</v>
      </c>
      <c r="F55" s="6">
        <v>102.04728038</v>
      </c>
    </row>
    <row r="56">
      <c r="A56" s="4" t="inlineStr">
        <is>
          <t xml:space="preserve">2015-06-25</t>
        </is>
      </c>
      <c r="B56" s="5">
        <v>15317950.32</v>
      </c>
      <c r="C56" s="6">
        <v>102.31368743</v>
      </c>
      <c r="D56" s="7">
        <v>1.02099067</v>
      </c>
      <c r="E56" s="6">
        <v>102.31368743</v>
      </c>
      <c r="F56" s="6">
        <v>102.09906671</v>
      </c>
    </row>
    <row r="57">
      <c r="A57" s="4" t="inlineStr">
        <is>
          <t xml:space="preserve">2015-06-26</t>
        </is>
      </c>
      <c r="B57" s="5">
        <v>15320189.86</v>
      </c>
      <c r="C57" s="6">
        <v>102.32864607</v>
      </c>
      <c r="D57" s="7">
        <v>1.02150879</v>
      </c>
      <c r="E57" s="6">
        <v>102.32864607</v>
      </c>
      <c r="F57" s="6">
        <v>102.15087932</v>
      </c>
    </row>
    <row r="58">
      <c r="A58" s="4" t="inlineStr">
        <is>
          <t xml:space="preserve">2015-06-29</t>
        </is>
      </c>
      <c r="B58" s="5">
        <v>15371509.72</v>
      </c>
      <c r="C58" s="6">
        <v>102.67142849</v>
      </c>
      <c r="D58" s="7">
        <v>1.02202718</v>
      </c>
      <c r="E58" s="6">
        <v>102.67142849</v>
      </c>
      <c r="F58" s="6">
        <v>102.20271823</v>
      </c>
    </row>
    <row r="59">
      <c r="A59" s="4" t="inlineStr">
        <is>
          <t xml:space="preserve">2015-06-30</t>
        </is>
      </c>
      <c r="B59" s="5">
        <v>15386093.61</v>
      </c>
      <c r="C59" s="6">
        <v>102.76883914</v>
      </c>
      <c r="D59" s="7">
        <v>1.02254583</v>
      </c>
      <c r="E59" s="6">
        <v>102.76883914</v>
      </c>
      <c r="F59" s="6">
        <v>102.25458344</v>
      </c>
    </row>
    <row r="60">
      <c r="A60" s="4" t="inlineStr">
        <is>
          <t xml:space="preserve">2015-07-01</t>
        </is>
      </c>
      <c r="B60" s="5">
        <v>17100270.64</v>
      </c>
      <c r="C60" s="6">
        <v>102.86353224</v>
      </c>
      <c r="D60" s="7">
        <v>1.02306475</v>
      </c>
      <c r="E60" s="6">
        <v>102.86353224</v>
      </c>
      <c r="F60" s="6">
        <v>102.30647498</v>
      </c>
    </row>
    <row r="61">
      <c r="A61" s="4" t="inlineStr">
        <is>
          <t xml:space="preserve">2015-07-02</t>
        </is>
      </c>
      <c r="B61" s="5">
        <v>17113094.44</v>
      </c>
      <c r="C61" s="6">
        <v>102.94067145</v>
      </c>
      <c r="D61" s="7">
        <v>1.02358393</v>
      </c>
      <c r="E61" s="6">
        <v>102.94067145</v>
      </c>
      <c r="F61" s="6">
        <v>102.35839284</v>
      </c>
    </row>
    <row r="62">
      <c r="A62" s="4" t="inlineStr">
        <is>
          <t xml:space="preserve">2015-07-03</t>
        </is>
      </c>
      <c r="B62" s="5">
        <v>17121250.2</v>
      </c>
      <c r="C62" s="6">
        <v>102.98973093</v>
      </c>
      <c r="D62" s="7">
        <v>1.02410337</v>
      </c>
      <c r="E62" s="6">
        <v>102.98973093</v>
      </c>
      <c r="F62" s="6">
        <v>102.41033705</v>
      </c>
    </row>
    <row r="63">
      <c r="A63" s="4" t="inlineStr">
        <is>
          <t xml:space="preserve">2015-07-06</t>
        </is>
      </c>
      <c r="B63" s="5">
        <v>17133770.55</v>
      </c>
      <c r="C63" s="6">
        <v>103.06504479</v>
      </c>
      <c r="D63" s="7">
        <v>1.02462308</v>
      </c>
      <c r="E63" s="6">
        <v>103.06504479</v>
      </c>
      <c r="F63" s="6">
        <v>102.46230763</v>
      </c>
    </row>
    <row r="64">
      <c r="A64" s="4" t="inlineStr">
        <is>
          <t xml:space="preserve">2015-07-07</t>
        </is>
      </c>
      <c r="B64" s="5">
        <v>17136583.98</v>
      </c>
      <c r="C64" s="6">
        <v>103.08196846</v>
      </c>
      <c r="D64" s="7">
        <v>1.02514305</v>
      </c>
      <c r="E64" s="6">
        <v>103.08196846</v>
      </c>
      <c r="F64" s="6">
        <v>102.51430457</v>
      </c>
    </row>
    <row r="65">
      <c r="A65" s="4" t="inlineStr">
        <is>
          <t xml:space="preserve">2015-07-08</t>
        </is>
      </c>
      <c r="B65" s="5">
        <v>17150020.01</v>
      </c>
      <c r="C65" s="6">
        <v>103.16279043</v>
      </c>
      <c r="D65" s="7">
        <v>1.02566328</v>
      </c>
      <c r="E65" s="6">
        <v>103.16279043</v>
      </c>
      <c r="F65" s="6">
        <v>102.56632791</v>
      </c>
    </row>
    <row r="66">
      <c r="A66" s="4" t="inlineStr">
        <is>
          <t xml:space="preserve">2015-07-09</t>
        </is>
      </c>
      <c r="B66" s="5">
        <v>17159551.33</v>
      </c>
      <c r="C66" s="6">
        <v>103.22012433</v>
      </c>
      <c r="D66" s="7">
        <v>1.02618378</v>
      </c>
      <c r="E66" s="6">
        <v>103.22012433</v>
      </c>
      <c r="F66" s="6">
        <v>102.61837764</v>
      </c>
    </row>
    <row r="67">
      <c r="A67" s="4" t="inlineStr">
        <is>
          <t xml:space="preserve">2015-07-10</t>
        </is>
      </c>
      <c r="B67" s="5">
        <v>17174130.46</v>
      </c>
      <c r="C67" s="6">
        <v>103.3078224</v>
      </c>
      <c r="D67" s="7">
        <v>1.02670454</v>
      </c>
      <c r="E67" s="6">
        <v>103.3078224</v>
      </c>
      <c r="F67" s="6">
        <v>102.67045379</v>
      </c>
    </row>
    <row r="68">
      <c r="A68" s="4" t="inlineStr">
        <is>
          <t xml:space="preserve">2015-07-13</t>
        </is>
      </c>
      <c r="B68" s="5">
        <v>17172473.25</v>
      </c>
      <c r="C68" s="6">
        <v>103.29785376</v>
      </c>
      <c r="D68" s="7">
        <v>1.02722556</v>
      </c>
      <c r="E68" s="6">
        <v>103.29785376</v>
      </c>
      <c r="F68" s="6">
        <v>102.72255637</v>
      </c>
    </row>
    <row r="69">
      <c r="A69" s="4" t="inlineStr">
        <is>
          <t xml:space="preserve">2015-07-14</t>
        </is>
      </c>
      <c r="B69" s="5">
        <v>17188149.5</v>
      </c>
      <c r="C69" s="6">
        <v>103.39215136</v>
      </c>
      <c r="D69" s="7">
        <v>1.02774685</v>
      </c>
      <c r="E69" s="6">
        <v>103.39215136</v>
      </c>
      <c r="F69" s="6">
        <v>102.77468538</v>
      </c>
    </row>
    <row r="70">
      <c r="A70" s="4" t="inlineStr">
        <is>
          <t xml:space="preserve">2015-07-15</t>
        </is>
      </c>
      <c r="B70" s="5">
        <v>17198661</v>
      </c>
      <c r="C70" s="6">
        <v>103.45538135</v>
      </c>
      <c r="D70" s="7">
        <v>1.02826841</v>
      </c>
      <c r="E70" s="6">
        <v>103.45538135</v>
      </c>
      <c r="F70" s="6">
        <v>102.82684086</v>
      </c>
    </row>
    <row r="71">
      <c r="A71" s="4" t="inlineStr">
        <is>
          <t xml:space="preserve">2015-07-16</t>
        </is>
      </c>
      <c r="B71" s="5">
        <v>17202494.87</v>
      </c>
      <c r="C71" s="6">
        <v>103.47844329</v>
      </c>
      <c r="D71" s="7">
        <v>1.02879023</v>
      </c>
      <c r="E71" s="6">
        <v>103.47844329</v>
      </c>
      <c r="F71" s="6">
        <v>102.87902279</v>
      </c>
    </row>
    <row r="72">
      <c r="A72" s="4" t="inlineStr">
        <is>
          <t xml:space="preserve">2015-07-17</t>
        </is>
      </c>
      <c r="B72" s="5">
        <v>17215253.8</v>
      </c>
      <c r="C72" s="6">
        <v>103.55519229</v>
      </c>
      <c r="D72" s="7">
        <v>1.02931231</v>
      </c>
      <c r="E72" s="6">
        <v>103.55519229</v>
      </c>
      <c r="F72" s="6">
        <v>102.93123121</v>
      </c>
    </row>
    <row r="73">
      <c r="A73" s="4" t="inlineStr">
        <is>
          <t xml:space="preserve">2015-07-20</t>
        </is>
      </c>
      <c r="B73" s="5">
        <v>17212395.18</v>
      </c>
      <c r="C73" s="6">
        <v>103.53799679</v>
      </c>
      <c r="D73" s="7">
        <v>1.02983466</v>
      </c>
      <c r="E73" s="6">
        <v>103.53799679</v>
      </c>
      <c r="F73" s="6">
        <v>102.98346613</v>
      </c>
    </row>
    <row r="74">
      <c r="A74" s="4" t="inlineStr">
        <is>
          <t xml:space="preserve">2015-07-21</t>
        </is>
      </c>
      <c r="B74" s="5">
        <v>17224239.29</v>
      </c>
      <c r="C74" s="6">
        <v>103.60924285</v>
      </c>
      <c r="D74" s="7">
        <v>1.03035728</v>
      </c>
      <c r="E74" s="6">
        <v>103.60924285</v>
      </c>
      <c r="F74" s="6">
        <v>103.03572755</v>
      </c>
    </row>
    <row r="75">
      <c r="A75" s="4" t="inlineStr">
        <is>
          <t xml:space="preserve">2015-07-22</t>
        </is>
      </c>
      <c r="B75" s="5">
        <v>17232479.51</v>
      </c>
      <c r="C75" s="6">
        <v>103.65881038</v>
      </c>
      <c r="D75" s="7">
        <v>1.03088015</v>
      </c>
      <c r="E75" s="6">
        <v>103.65881038</v>
      </c>
      <c r="F75" s="6">
        <v>103.08801549</v>
      </c>
    </row>
    <row r="76">
      <c r="A76" s="4" t="inlineStr">
        <is>
          <t xml:space="preserve">2015-07-23</t>
        </is>
      </c>
      <c r="B76" s="5">
        <v>17234012.94</v>
      </c>
      <c r="C76" s="6">
        <v>103.66803445</v>
      </c>
      <c r="D76" s="7">
        <v>1.0314033</v>
      </c>
      <c r="E76" s="6">
        <v>103.66803445</v>
      </c>
      <c r="F76" s="6">
        <v>103.14032997</v>
      </c>
    </row>
    <row r="77">
      <c r="A77" s="4" t="inlineStr">
        <is>
          <t xml:space="preserve">2015-07-24</t>
        </is>
      </c>
      <c r="B77" s="5">
        <v>17239523.06</v>
      </c>
      <c r="C77" s="6">
        <v>103.70117956</v>
      </c>
      <c r="D77" s="7">
        <v>1.03192671</v>
      </c>
      <c r="E77" s="6">
        <v>103.70117956</v>
      </c>
      <c r="F77" s="6">
        <v>103.19267099</v>
      </c>
    </row>
    <row r="78">
      <c r="A78" s="4" t="inlineStr">
        <is>
          <t xml:space="preserve">2015-07-27</t>
        </is>
      </c>
      <c r="B78" s="5">
        <v>17241644.6</v>
      </c>
      <c r="C78" s="6">
        <v>103.71394129</v>
      </c>
      <c r="D78" s="7">
        <v>1.03245039</v>
      </c>
      <c r="E78" s="6">
        <v>103.71394129</v>
      </c>
      <c r="F78" s="6">
        <v>103.24503858</v>
      </c>
    </row>
    <row r="79">
      <c r="A79" s="4" t="inlineStr">
        <is>
          <t xml:space="preserve">2015-07-28</t>
        </is>
      </c>
      <c r="B79" s="5">
        <v>17257604.98</v>
      </c>
      <c r="C79" s="6">
        <v>103.80994802</v>
      </c>
      <c r="D79" s="7">
        <v>1.03297433</v>
      </c>
      <c r="E79" s="6">
        <v>103.80994802</v>
      </c>
      <c r="F79" s="6">
        <v>103.29743274</v>
      </c>
    </row>
    <row r="80">
      <c r="A80" s="4" t="inlineStr">
        <is>
          <t xml:space="preserve">2015-07-29</t>
        </is>
      </c>
      <c r="B80" s="5">
        <v>17267321.12</v>
      </c>
      <c r="C80" s="6">
        <v>103.86839368</v>
      </c>
      <c r="D80" s="7">
        <v>1.03349853</v>
      </c>
      <c r="E80" s="6">
        <v>103.86839368</v>
      </c>
      <c r="F80" s="6">
        <v>103.3498535</v>
      </c>
    </row>
    <row r="81">
      <c r="A81" s="4" t="inlineStr">
        <is>
          <t xml:space="preserve">2015-07-30</t>
        </is>
      </c>
      <c r="B81" s="5">
        <v>17271514.42</v>
      </c>
      <c r="C81" s="6">
        <v>103.8936177</v>
      </c>
      <c r="D81" s="7">
        <v>1.03404075</v>
      </c>
      <c r="E81" s="6">
        <v>103.8936177</v>
      </c>
      <c r="F81" s="6">
        <v>103.40407496</v>
      </c>
    </row>
    <row r="82">
      <c r="A82" s="4" t="inlineStr">
        <is>
          <t xml:space="preserve">2015-07-31</t>
        </is>
      </c>
      <c r="B82" s="5">
        <v>17289984.68</v>
      </c>
      <c r="C82" s="6">
        <v>104.00472215</v>
      </c>
      <c r="D82" s="7">
        <v>1.03458325</v>
      </c>
      <c r="E82" s="6">
        <v>104.00472215</v>
      </c>
      <c r="F82" s="6">
        <v>103.45832488</v>
      </c>
    </row>
    <row r="83">
      <c r="A83" s="4" t="inlineStr">
        <is>
          <t xml:space="preserve">2015-08-03</t>
        </is>
      </c>
      <c r="B83" s="5">
        <v>17303847.55</v>
      </c>
      <c r="C83" s="6">
        <v>104.0881117</v>
      </c>
      <c r="D83" s="7">
        <v>1.03512603</v>
      </c>
      <c r="E83" s="6">
        <v>104.0881117</v>
      </c>
      <c r="F83" s="6">
        <v>103.51260326</v>
      </c>
    </row>
    <row r="84">
      <c r="A84" s="4" t="inlineStr">
        <is>
          <t xml:space="preserve">2015-08-04</t>
        </is>
      </c>
      <c r="B84" s="5">
        <v>17269453.74</v>
      </c>
      <c r="C84" s="6">
        <v>103.88122206</v>
      </c>
      <c r="D84" s="7">
        <v>1.0356691</v>
      </c>
      <c r="E84" s="6">
        <v>103.88122206</v>
      </c>
      <c r="F84" s="6">
        <v>103.56691011</v>
      </c>
    </row>
    <row r="85">
      <c r="A85" s="4" t="inlineStr">
        <is>
          <t xml:space="preserve">2015-08-05</t>
        </is>
      </c>
      <c r="B85" s="5">
        <v>17261420.03</v>
      </c>
      <c r="C85" s="6">
        <v>103.83289675</v>
      </c>
      <c r="D85" s="7">
        <v>1.03621245</v>
      </c>
      <c r="E85" s="6">
        <v>103.83289675</v>
      </c>
      <c r="F85" s="6">
        <v>103.62124546</v>
      </c>
    </row>
    <row r="86">
      <c r="A86" s="4" t="inlineStr">
        <is>
          <t xml:space="preserve">2015-08-06</t>
        </is>
      </c>
      <c r="B86" s="5">
        <v>17289773.99</v>
      </c>
      <c r="C86" s="6">
        <v>104.00345478</v>
      </c>
      <c r="D86" s="7">
        <v>1.03675609</v>
      </c>
      <c r="E86" s="6">
        <v>104.00345478</v>
      </c>
      <c r="F86" s="6">
        <v>103.67560931</v>
      </c>
    </row>
    <row r="87">
      <c r="A87" s="4" t="inlineStr">
        <is>
          <t xml:space="preserve">2015-08-07</t>
        </is>
      </c>
      <c r="B87" s="5">
        <v>17271191.24</v>
      </c>
      <c r="C87" s="6">
        <v>103.89167367</v>
      </c>
      <c r="D87" s="7">
        <v>1.03730002</v>
      </c>
      <c r="E87" s="6">
        <v>103.89167367</v>
      </c>
      <c r="F87" s="6">
        <v>103.73000168</v>
      </c>
    </row>
    <row r="88">
      <c r="A88" s="4" t="inlineStr">
        <is>
          <t xml:space="preserve">2015-08-10</t>
        </is>
      </c>
      <c r="B88" s="5">
        <v>17249996.44</v>
      </c>
      <c r="C88" s="6">
        <v>103.76418025</v>
      </c>
      <c r="D88" s="7">
        <v>1.03784423</v>
      </c>
      <c r="E88" s="6">
        <v>103.76418025</v>
      </c>
      <c r="F88" s="6">
        <v>103.78442259</v>
      </c>
    </row>
    <row r="89">
      <c r="A89" s="4" t="inlineStr">
        <is>
          <t xml:space="preserve">2015-08-11</t>
        </is>
      </c>
      <c r="B89" s="5">
        <v>17294884.38</v>
      </c>
      <c r="C89" s="6">
        <v>104.0341954</v>
      </c>
      <c r="D89" s="7">
        <v>1.03838872</v>
      </c>
      <c r="E89" s="6">
        <v>104.0341954</v>
      </c>
      <c r="F89" s="6">
        <v>103.83887206</v>
      </c>
    </row>
    <row r="90">
      <c r="A90" s="4" t="inlineStr">
        <is>
          <t xml:space="preserve">2015-08-12</t>
        </is>
      </c>
      <c r="B90" s="5">
        <v>17314906.27</v>
      </c>
      <c r="C90" s="6">
        <v>104.15463339</v>
      </c>
      <c r="D90" s="7">
        <v>1.0389335</v>
      </c>
      <c r="E90" s="6">
        <v>104.15463339</v>
      </c>
      <c r="F90" s="6">
        <v>103.89335008</v>
      </c>
    </row>
    <row r="91">
      <c r="A91" s="4" t="inlineStr">
        <is>
          <t xml:space="preserve">2015-08-13</t>
        </is>
      </c>
      <c r="B91" s="5">
        <v>17326006.44</v>
      </c>
      <c r="C91" s="6">
        <v>104.22140442</v>
      </c>
      <c r="D91" s="7">
        <v>1.03947857</v>
      </c>
      <c r="E91" s="6">
        <v>104.22140442</v>
      </c>
      <c r="F91" s="6">
        <v>103.94785669</v>
      </c>
    </row>
    <row r="92">
      <c r="A92" s="4" t="inlineStr">
        <is>
          <t xml:space="preserve">2015-08-14</t>
        </is>
      </c>
      <c r="B92" s="5">
        <v>17321124.67</v>
      </c>
      <c r="C92" s="6">
        <v>104.19203903</v>
      </c>
      <c r="D92" s="7">
        <v>1.04002392</v>
      </c>
      <c r="E92" s="6">
        <v>104.19203903</v>
      </c>
      <c r="F92" s="6">
        <v>104.0023919</v>
      </c>
    </row>
    <row r="93">
      <c r="A93" s="4" t="inlineStr">
        <is>
          <t xml:space="preserve">2015-08-17</t>
        </is>
      </c>
      <c r="B93" s="5">
        <v>17327361.88</v>
      </c>
      <c r="C93" s="6">
        <v>104.22955782</v>
      </c>
      <c r="D93" s="7">
        <v>1.04056956</v>
      </c>
      <c r="E93" s="6">
        <v>104.22955782</v>
      </c>
      <c r="F93" s="6">
        <v>104.05695572</v>
      </c>
    </row>
    <row r="94">
      <c r="A94" s="4" t="inlineStr">
        <is>
          <t xml:space="preserve">2015-08-18</t>
        </is>
      </c>
      <c r="B94" s="5">
        <v>17311309.67</v>
      </c>
      <c r="C94" s="6">
        <v>104.13299871</v>
      </c>
      <c r="D94" s="7">
        <v>1.04111548</v>
      </c>
      <c r="E94" s="6">
        <v>104.13299871</v>
      </c>
      <c r="F94" s="6">
        <v>104.11154816</v>
      </c>
    </row>
    <row r="95">
      <c r="A95" s="4" t="inlineStr">
        <is>
          <t xml:space="preserve">2015-08-19</t>
        </is>
      </c>
      <c r="B95" s="5">
        <v>17331138.29</v>
      </c>
      <c r="C95" s="6">
        <v>104.25227412</v>
      </c>
      <c r="D95" s="7">
        <v>1.04166169</v>
      </c>
      <c r="E95" s="6">
        <v>104.25227412</v>
      </c>
      <c r="F95" s="6">
        <v>104.16616924</v>
      </c>
    </row>
    <row r="96">
      <c r="A96" s="4" t="inlineStr">
        <is>
          <t xml:space="preserve">2015-08-20</t>
        </is>
      </c>
      <c r="B96" s="5">
        <v>17324519.26</v>
      </c>
      <c r="C96" s="6">
        <v>104.21245856</v>
      </c>
      <c r="D96" s="7">
        <v>1.04220819</v>
      </c>
      <c r="E96" s="6">
        <v>104.21245856</v>
      </c>
      <c r="F96" s="6">
        <v>104.22081898</v>
      </c>
    </row>
    <row r="97">
      <c r="A97" s="4" t="inlineStr">
        <is>
          <t xml:space="preserve">2015-08-21</t>
        </is>
      </c>
      <c r="B97" s="5">
        <v>17338737.08</v>
      </c>
      <c r="C97" s="6">
        <v>104.29798324</v>
      </c>
      <c r="D97" s="7">
        <v>1.04275497</v>
      </c>
      <c r="E97" s="6">
        <v>104.29798324</v>
      </c>
      <c r="F97" s="6">
        <v>104.2754974</v>
      </c>
    </row>
    <row r="98">
      <c r="A98" s="4" t="inlineStr">
        <is>
          <t xml:space="preserve">2015-08-24</t>
        </is>
      </c>
      <c r="B98" s="5">
        <v>17285186.47</v>
      </c>
      <c r="C98" s="6">
        <v>103.9758594</v>
      </c>
      <c r="D98" s="7">
        <v>1.04330204</v>
      </c>
      <c r="E98" s="6">
        <v>103.9758594</v>
      </c>
      <c r="F98" s="6">
        <v>104.3302045</v>
      </c>
    </row>
    <row r="99">
      <c r="A99" s="4" t="inlineStr">
        <is>
          <t xml:space="preserve">2015-08-25</t>
        </is>
      </c>
      <c r="B99" s="5">
        <v>17270271.17</v>
      </c>
      <c r="C99" s="6">
        <v>103.88613916</v>
      </c>
      <c r="D99" s="7">
        <v>1.0438494</v>
      </c>
      <c r="E99" s="6">
        <v>103.88613916</v>
      </c>
      <c r="F99" s="6">
        <v>104.3849403</v>
      </c>
    </row>
    <row r="100">
      <c r="A100" s="4" t="inlineStr">
        <is>
          <t xml:space="preserve">2015-08-26</t>
        </is>
      </c>
      <c r="B100" s="5">
        <v>17262442.86</v>
      </c>
      <c r="C100" s="6">
        <v>103.8390494</v>
      </c>
      <c r="D100" s="7">
        <v>1.04439705</v>
      </c>
      <c r="E100" s="6">
        <v>103.8390494</v>
      </c>
      <c r="F100" s="6">
        <v>104.43970481</v>
      </c>
    </row>
    <row r="101">
      <c r="A101" s="4" t="inlineStr">
        <is>
          <t xml:space="preserve">2015-08-27</t>
        </is>
      </c>
      <c r="B101" s="5">
        <v>17364683.14</v>
      </c>
      <c r="C101" s="6">
        <v>104.454057</v>
      </c>
      <c r="D101" s="7">
        <v>1.04494498</v>
      </c>
      <c r="E101" s="6">
        <v>104.454057</v>
      </c>
      <c r="F101" s="6">
        <v>104.49449806</v>
      </c>
    </row>
    <row r="102">
      <c r="A102" s="4" t="inlineStr">
        <is>
          <t xml:space="preserve">2015-08-28</t>
        </is>
      </c>
      <c r="B102" s="5">
        <v>17373579.63</v>
      </c>
      <c r="C102" s="6">
        <v>104.50757219</v>
      </c>
      <c r="D102" s="7">
        <v>1.0454932</v>
      </c>
      <c r="E102" s="6">
        <v>104.50757219</v>
      </c>
      <c r="F102" s="6">
        <v>104.54932006</v>
      </c>
    </row>
    <row r="103">
      <c r="A103" s="4" t="inlineStr">
        <is>
          <t xml:space="preserve">2015-08-31</t>
        </is>
      </c>
      <c r="B103" s="5">
        <v>17395282.97</v>
      </c>
      <c r="C103" s="6">
        <v>104.63812464</v>
      </c>
      <c r="D103" s="7">
        <v>1.04604171</v>
      </c>
      <c r="E103" s="6">
        <v>104.63812464</v>
      </c>
      <c r="F103" s="6">
        <v>104.60417082</v>
      </c>
    </row>
    <row r="104">
      <c r="A104" s="4" t="inlineStr">
        <is>
          <t xml:space="preserve">2015-09-01</t>
        </is>
      </c>
      <c r="B104" s="5">
        <v>17366067.46</v>
      </c>
      <c r="C104" s="6">
        <v>104.46238412</v>
      </c>
      <c r="D104" s="7">
        <v>1.0465905</v>
      </c>
      <c r="E104" s="6">
        <v>104.46238412</v>
      </c>
      <c r="F104" s="6">
        <v>104.65905035</v>
      </c>
    </row>
    <row r="105">
      <c r="A105" s="4" t="inlineStr">
        <is>
          <t xml:space="preserve">2015-09-02</t>
        </is>
      </c>
      <c r="B105" s="5">
        <v>17408646.01</v>
      </c>
      <c r="C105" s="6">
        <v>104.71850755</v>
      </c>
      <c r="D105" s="7">
        <v>1.04713959</v>
      </c>
      <c r="E105" s="6">
        <v>104.71850755</v>
      </c>
      <c r="F105" s="6">
        <v>104.71395868</v>
      </c>
    </row>
    <row r="106">
      <c r="A106" s="4" t="inlineStr">
        <is>
          <t xml:space="preserve">2015-09-03</t>
        </is>
      </c>
      <c r="B106" s="5">
        <v>17414904.16</v>
      </c>
      <c r="C106" s="6">
        <v>104.7561523</v>
      </c>
      <c r="D106" s="7">
        <v>1.04768896</v>
      </c>
      <c r="E106" s="6">
        <v>104.7561523</v>
      </c>
      <c r="F106" s="6">
        <v>104.76889581</v>
      </c>
    </row>
    <row r="107">
      <c r="A107" s="4" t="inlineStr">
        <is>
          <t xml:space="preserve">2015-09-04</t>
        </is>
      </c>
      <c r="B107" s="5">
        <v>17427604.87</v>
      </c>
      <c r="C107" s="6">
        <v>104.83255109</v>
      </c>
      <c r="D107" s="7">
        <v>1.04823862</v>
      </c>
      <c r="E107" s="6">
        <v>104.83255109</v>
      </c>
      <c r="F107" s="6">
        <v>104.82386177</v>
      </c>
    </row>
    <row r="108">
      <c r="A108" s="4" t="inlineStr">
        <is>
          <t xml:space="preserve">2015-09-08</t>
        </is>
      </c>
      <c r="B108" s="5">
        <v>17414619.2</v>
      </c>
      <c r="C108" s="6">
        <v>104.75443818</v>
      </c>
      <c r="D108" s="7">
        <v>1.04878857</v>
      </c>
      <c r="E108" s="6">
        <v>104.75443818</v>
      </c>
      <c r="F108" s="6">
        <v>104.87885656</v>
      </c>
    </row>
    <row r="109">
      <c r="A109" s="4" t="inlineStr">
        <is>
          <t xml:space="preserve">2015-09-09</t>
        </is>
      </c>
      <c r="B109" s="5">
        <v>17415761.12</v>
      </c>
      <c r="C109" s="6">
        <v>104.76130719</v>
      </c>
      <c r="D109" s="7">
        <v>1.0493388</v>
      </c>
      <c r="E109" s="6">
        <v>104.76130719</v>
      </c>
      <c r="F109" s="6">
        <v>104.9338802</v>
      </c>
    </row>
    <row r="110">
      <c r="A110" s="4" t="inlineStr">
        <is>
          <t xml:space="preserve">2015-09-10</t>
        </is>
      </c>
      <c r="B110" s="5">
        <v>17338434.46</v>
      </c>
      <c r="C110" s="6">
        <v>104.29616289</v>
      </c>
      <c r="D110" s="7">
        <v>1.04988933</v>
      </c>
      <c r="E110" s="6">
        <v>104.29616289</v>
      </c>
      <c r="F110" s="6">
        <v>104.98893272</v>
      </c>
    </row>
    <row r="111">
      <c r="A111" s="4" t="inlineStr">
        <is>
          <t xml:space="preserve">2015-09-11</t>
        </is>
      </c>
      <c r="B111" s="5">
        <v>17361982.93</v>
      </c>
      <c r="C111" s="6">
        <v>104.43781438</v>
      </c>
      <c r="D111" s="7">
        <v>1.05044014</v>
      </c>
      <c r="E111" s="6">
        <v>104.43781438</v>
      </c>
      <c r="F111" s="6">
        <v>105.04401411</v>
      </c>
    </row>
    <row r="112">
      <c r="A112" s="4" t="inlineStr">
        <is>
          <t xml:space="preserve">2015-09-14</t>
        </is>
      </c>
      <c r="B112" s="5">
        <v>17337480.89</v>
      </c>
      <c r="C112" s="6">
        <v>104.29042687</v>
      </c>
      <c r="D112" s="7">
        <v>1.05099124</v>
      </c>
      <c r="E112" s="6">
        <v>104.29042687</v>
      </c>
      <c r="F112" s="6">
        <v>105.09912441</v>
      </c>
    </row>
    <row r="113">
      <c r="A113" s="4" t="inlineStr">
        <is>
          <t xml:space="preserve">2015-09-15</t>
        </is>
      </c>
      <c r="B113" s="5">
        <v>17346728.39</v>
      </c>
      <c r="C113" s="6">
        <v>104.3460535</v>
      </c>
      <c r="D113" s="7">
        <v>1.05154264</v>
      </c>
      <c r="E113" s="6">
        <v>104.3460535</v>
      </c>
      <c r="F113" s="6">
        <v>105.15426361</v>
      </c>
    </row>
    <row r="114">
      <c r="A114" s="4" t="inlineStr">
        <is>
          <t xml:space="preserve">2015-09-16</t>
        </is>
      </c>
      <c r="B114" s="5">
        <v>17334091.24</v>
      </c>
      <c r="C114" s="6">
        <v>104.27003705</v>
      </c>
      <c r="D114" s="7">
        <v>1.05209432</v>
      </c>
      <c r="E114" s="6">
        <v>104.27003705</v>
      </c>
      <c r="F114" s="6">
        <v>105.20943175</v>
      </c>
    </row>
    <row r="115">
      <c r="A115" s="4" t="inlineStr">
        <is>
          <t xml:space="preserve">2015-09-17</t>
        </is>
      </c>
      <c r="B115" s="5">
        <v>17331029.8</v>
      </c>
      <c r="C115" s="6">
        <v>104.25162152</v>
      </c>
      <c r="D115" s="7">
        <v>1.05264629</v>
      </c>
      <c r="E115" s="6">
        <v>104.25162152</v>
      </c>
      <c r="F115" s="6">
        <v>105.26462883</v>
      </c>
    </row>
    <row r="116">
      <c r="A116" s="4" t="inlineStr">
        <is>
          <t xml:space="preserve">2015-09-18</t>
        </is>
      </c>
      <c r="B116" s="5">
        <v>17387118.3</v>
      </c>
      <c r="C116" s="6">
        <v>104.58901157</v>
      </c>
      <c r="D116" s="7">
        <v>1.05319855</v>
      </c>
      <c r="E116" s="6">
        <v>104.58901157</v>
      </c>
      <c r="F116" s="6">
        <v>105.31985486</v>
      </c>
    </row>
    <row r="117">
      <c r="A117" s="4" t="inlineStr">
        <is>
          <t xml:space="preserve">2015-09-21</t>
        </is>
      </c>
      <c r="B117" s="5">
        <v>17248115.8</v>
      </c>
      <c r="C117" s="6">
        <v>103.75286761</v>
      </c>
      <c r="D117" s="7">
        <v>1.0537511</v>
      </c>
      <c r="E117" s="6">
        <v>103.75286761</v>
      </c>
      <c r="F117" s="6">
        <v>105.37510987</v>
      </c>
    </row>
    <row r="118">
      <c r="A118" s="4" t="inlineStr">
        <is>
          <t xml:space="preserve">2015-09-22</t>
        </is>
      </c>
      <c r="B118" s="5">
        <v>17226384.42</v>
      </c>
      <c r="C118" s="6">
        <v>103.62214649</v>
      </c>
      <c r="D118" s="7">
        <v>1.05430394</v>
      </c>
      <c r="E118" s="6">
        <v>103.62214649</v>
      </c>
      <c r="F118" s="6">
        <v>105.43039387</v>
      </c>
    </row>
    <row r="119">
      <c r="A119" s="4" t="inlineStr">
        <is>
          <t xml:space="preserve">2015-09-23</t>
        </is>
      </c>
      <c r="B119" s="5">
        <v>17243615.12</v>
      </c>
      <c r="C119" s="6">
        <v>103.72579459</v>
      </c>
      <c r="D119" s="7">
        <v>1.05485707</v>
      </c>
      <c r="E119" s="6">
        <v>103.72579459</v>
      </c>
      <c r="F119" s="6">
        <v>105.48570688</v>
      </c>
    </row>
    <row r="120">
      <c r="A120" s="4" t="inlineStr">
        <is>
          <t xml:space="preserve">2015-09-24</t>
        </is>
      </c>
      <c r="B120" s="5">
        <v>17219430.77</v>
      </c>
      <c r="C120" s="6">
        <v>103.58031808</v>
      </c>
      <c r="D120" s="7">
        <v>1.05541049</v>
      </c>
      <c r="E120" s="6">
        <v>103.58031808</v>
      </c>
      <c r="F120" s="6">
        <v>105.5410489</v>
      </c>
    </row>
    <row r="121">
      <c r="A121" s="4" t="inlineStr">
        <is>
          <t xml:space="preserve">2015-09-25</t>
        </is>
      </c>
      <c r="B121" s="5">
        <v>17210639.8</v>
      </c>
      <c r="C121" s="6">
        <v>103.52743762</v>
      </c>
      <c r="D121" s="7">
        <v>1.0559642</v>
      </c>
      <c r="E121" s="6">
        <v>103.52743762</v>
      </c>
      <c r="F121" s="6">
        <v>105.59641996</v>
      </c>
    </row>
    <row r="122">
      <c r="A122" s="4" t="inlineStr">
        <is>
          <t xml:space="preserve">2015-09-28</t>
        </is>
      </c>
      <c r="B122" s="5">
        <v>17192188.69</v>
      </c>
      <c r="C122" s="6">
        <v>103.41644836</v>
      </c>
      <c r="D122" s="7">
        <v>1.0565182</v>
      </c>
      <c r="E122" s="6">
        <v>103.41644836</v>
      </c>
      <c r="F122" s="6">
        <v>105.65182007</v>
      </c>
    </row>
    <row r="123">
      <c r="A123" s="4" t="inlineStr">
        <is>
          <t xml:space="preserve">2015-09-29</t>
        </is>
      </c>
      <c r="B123" s="5">
        <v>17172470.32</v>
      </c>
      <c r="C123" s="6">
        <v>103.29783614</v>
      </c>
      <c r="D123" s="7">
        <v>1.05707249</v>
      </c>
      <c r="E123" s="6">
        <v>103.29783614</v>
      </c>
      <c r="F123" s="6">
        <v>105.70724924</v>
      </c>
    </row>
    <row r="124">
      <c r="A124" s="4" t="inlineStr">
        <is>
          <t xml:space="preserve">2015-09-30</t>
        </is>
      </c>
      <c r="B124" s="5">
        <v>17155580.64</v>
      </c>
      <c r="C124" s="6">
        <v>103.19623937</v>
      </c>
      <c r="D124" s="7">
        <v>1.05762707</v>
      </c>
      <c r="E124" s="6">
        <v>103.19623937</v>
      </c>
      <c r="F124" s="6">
        <v>105.76270749</v>
      </c>
    </row>
    <row r="125">
      <c r="A125" s="4" t="inlineStr">
        <is>
          <t xml:space="preserve">2015-10-01</t>
        </is>
      </c>
      <c r="B125" s="5">
        <v>17159865.99</v>
      </c>
      <c r="C125" s="6">
        <v>103.22201711</v>
      </c>
      <c r="D125" s="7">
        <v>1.05818195</v>
      </c>
      <c r="E125" s="6">
        <v>103.22201711</v>
      </c>
      <c r="F125" s="6">
        <v>105.81819484</v>
      </c>
    </row>
    <row r="126">
      <c r="A126" s="4" t="inlineStr">
        <is>
          <t xml:space="preserve">2015-10-02</t>
        </is>
      </c>
      <c r="B126" s="5">
        <v>17184909.04</v>
      </c>
      <c r="C126" s="6">
        <v>103.37265897</v>
      </c>
      <c r="D126" s="7">
        <v>1.05873711</v>
      </c>
      <c r="E126" s="6">
        <v>103.37265897</v>
      </c>
      <c r="F126" s="6">
        <v>105.8737113</v>
      </c>
    </row>
    <row r="127">
      <c r="A127" s="4" t="inlineStr">
        <is>
          <t xml:space="preserve">2015-10-05</t>
        </is>
      </c>
      <c r="B127" s="5">
        <v>17205933.37</v>
      </c>
      <c r="C127" s="6">
        <v>103.49912696</v>
      </c>
      <c r="D127" s="7">
        <v>1.05929257</v>
      </c>
      <c r="E127" s="6">
        <v>103.49912696</v>
      </c>
      <c r="F127" s="6">
        <v>105.92925689</v>
      </c>
    </row>
    <row r="128">
      <c r="A128" s="4" t="inlineStr">
        <is>
          <t xml:space="preserve">2015-10-06</t>
        </is>
      </c>
      <c r="B128" s="5">
        <v>17237084.33</v>
      </c>
      <c r="C128" s="6">
        <v>103.68650983</v>
      </c>
      <c r="D128" s="7">
        <v>1.05984832</v>
      </c>
      <c r="E128" s="6">
        <v>103.68650983</v>
      </c>
      <c r="F128" s="6">
        <v>105.98483161</v>
      </c>
    </row>
    <row r="129">
      <c r="A129" s="4" t="inlineStr">
        <is>
          <t xml:space="preserve">2015-10-07</t>
        </is>
      </c>
      <c r="B129" s="5">
        <v>17276208.89</v>
      </c>
      <c r="C129" s="6">
        <v>103.92185642</v>
      </c>
      <c r="D129" s="7">
        <v>1.06040435</v>
      </c>
      <c r="E129" s="6">
        <v>103.92185642</v>
      </c>
      <c r="F129" s="6">
        <v>106.0404355</v>
      </c>
    </row>
    <row r="130">
      <c r="A130" s="4" t="inlineStr">
        <is>
          <t xml:space="preserve">2015-10-08</t>
        </is>
      </c>
      <c r="B130" s="5">
        <v>17271642.64</v>
      </c>
      <c r="C130" s="6">
        <v>103.89438898</v>
      </c>
      <c r="D130" s="7">
        <v>1.06096069</v>
      </c>
      <c r="E130" s="6">
        <v>103.89438898</v>
      </c>
      <c r="F130" s="6">
        <v>106.09606856</v>
      </c>
    </row>
    <row r="131">
      <c r="A131" s="4" t="inlineStr">
        <is>
          <t xml:space="preserve">2015-10-09</t>
        </is>
      </c>
      <c r="B131" s="5">
        <v>17276592.51</v>
      </c>
      <c r="C131" s="6">
        <v>103.92416402</v>
      </c>
      <c r="D131" s="7">
        <v>1.06151731</v>
      </c>
      <c r="E131" s="6">
        <v>103.92416402</v>
      </c>
      <c r="F131" s="6">
        <v>106.1517308</v>
      </c>
    </row>
    <row r="132">
      <c r="A132" s="4" t="inlineStr">
        <is>
          <t xml:space="preserve">2015-10-13</t>
        </is>
      </c>
      <c r="B132" s="5">
        <v>17294979.13</v>
      </c>
      <c r="C132" s="6">
        <v>104.03476535</v>
      </c>
      <c r="D132" s="7">
        <v>1.06207422</v>
      </c>
      <c r="E132" s="6">
        <v>104.03476535</v>
      </c>
      <c r="F132" s="6">
        <v>106.20742224</v>
      </c>
    </row>
    <row r="133">
      <c r="A133" s="4" t="inlineStr">
        <is>
          <t xml:space="preserve">2015-10-14</t>
        </is>
      </c>
      <c r="B133" s="5">
        <v>17302088.49</v>
      </c>
      <c r="C133" s="6">
        <v>104.07753039</v>
      </c>
      <c r="D133" s="7">
        <v>1.06263143</v>
      </c>
      <c r="E133" s="6">
        <v>104.07753039</v>
      </c>
      <c r="F133" s="6">
        <v>106.26314291</v>
      </c>
    </row>
    <row r="134">
      <c r="A134" s="4" t="inlineStr">
        <is>
          <t xml:space="preserve">2015-10-15</t>
        </is>
      </c>
      <c r="B134" s="5">
        <v>17301079.6</v>
      </c>
      <c r="C134" s="6">
        <v>104.0714616</v>
      </c>
      <c r="D134" s="7">
        <v>1.06318893</v>
      </c>
      <c r="E134" s="6">
        <v>104.0714616</v>
      </c>
      <c r="F134" s="6">
        <v>106.31889281</v>
      </c>
    </row>
    <row r="135">
      <c r="A135" s="4" t="inlineStr">
        <is>
          <t xml:space="preserve">2015-10-16</t>
        </is>
      </c>
      <c r="B135" s="5">
        <v>17319342.7</v>
      </c>
      <c r="C135" s="6">
        <v>104.18131992</v>
      </c>
      <c r="D135" s="7">
        <v>1.06374672</v>
      </c>
      <c r="E135" s="6">
        <v>104.18131992</v>
      </c>
      <c r="F135" s="6">
        <v>106.37467195</v>
      </c>
    </row>
    <row r="136">
      <c r="A136" s="4" t="inlineStr">
        <is>
          <t xml:space="preserve">2015-10-19</t>
        </is>
      </c>
      <c r="B136" s="5">
        <v>17322031.87</v>
      </c>
      <c r="C136" s="6">
        <v>104.19749613</v>
      </c>
      <c r="D136" s="7">
        <v>1.0643048</v>
      </c>
      <c r="E136" s="6">
        <v>104.19749613</v>
      </c>
      <c r="F136" s="6">
        <v>106.43048036</v>
      </c>
    </row>
    <row r="137">
      <c r="A137" s="4" t="inlineStr">
        <is>
          <t xml:space="preserve">2015-10-20</t>
        </is>
      </c>
      <c r="B137" s="5">
        <v>17356234.13</v>
      </c>
      <c r="C137" s="6">
        <v>104.40323353</v>
      </c>
      <c r="D137" s="7">
        <v>1.06486318</v>
      </c>
      <c r="E137" s="6">
        <v>104.40323353</v>
      </c>
      <c r="F137" s="6">
        <v>106.48631805</v>
      </c>
    </row>
    <row r="138">
      <c r="A138" s="4" t="inlineStr">
        <is>
          <t xml:space="preserve">2015-10-21</t>
        </is>
      </c>
      <c r="B138" s="5">
        <v>17362830.64</v>
      </c>
      <c r="C138" s="6">
        <v>104.44291362</v>
      </c>
      <c r="D138" s="7">
        <v>1.06542185</v>
      </c>
      <c r="E138" s="6">
        <v>104.44291362</v>
      </c>
      <c r="F138" s="6">
        <v>106.54218504</v>
      </c>
    </row>
    <row r="139">
      <c r="A139" s="4" t="inlineStr">
        <is>
          <t xml:space="preserve">2015-10-22</t>
        </is>
      </c>
      <c r="B139" s="5">
        <v>17374599.68</v>
      </c>
      <c r="C139" s="6">
        <v>104.51370812</v>
      </c>
      <c r="D139" s="7">
        <v>1.06598119</v>
      </c>
      <c r="E139" s="6">
        <v>104.51370812</v>
      </c>
      <c r="F139" s="6">
        <v>106.59811946</v>
      </c>
    </row>
    <row r="140">
      <c r="A140" s="4" t="inlineStr">
        <is>
          <t xml:space="preserve">2015-10-23</t>
        </is>
      </c>
      <c r="B140" s="5">
        <v>17380142.16</v>
      </c>
      <c r="C140" s="6">
        <v>104.54704789</v>
      </c>
      <c r="D140" s="7">
        <v>1.06654083</v>
      </c>
      <c r="E140" s="6">
        <v>104.54704789</v>
      </c>
      <c r="F140" s="6">
        <v>106.65408325</v>
      </c>
    </row>
    <row r="141">
      <c r="A141" s="4" t="inlineStr">
        <is>
          <t xml:space="preserve">2015-10-26</t>
        </is>
      </c>
      <c r="B141" s="5">
        <v>17399040.6</v>
      </c>
      <c r="C141" s="6">
        <v>104.66072798</v>
      </c>
      <c r="D141" s="7">
        <v>1.06710076</v>
      </c>
      <c r="E141" s="6">
        <v>104.66072798</v>
      </c>
      <c r="F141" s="6">
        <v>106.71007641</v>
      </c>
    </row>
    <row r="142">
      <c r="A142" s="4" t="inlineStr">
        <is>
          <t xml:space="preserve">2015-10-27</t>
        </is>
      </c>
      <c r="B142" s="5">
        <v>17423950.02</v>
      </c>
      <c r="C142" s="6">
        <v>104.81056601</v>
      </c>
      <c r="D142" s="7">
        <v>1.06766099</v>
      </c>
      <c r="E142" s="6">
        <v>104.81056601</v>
      </c>
      <c r="F142" s="6">
        <v>106.76609898</v>
      </c>
    </row>
    <row r="143">
      <c r="A143" s="4" t="inlineStr">
        <is>
          <t xml:space="preserve">2015-10-28</t>
        </is>
      </c>
      <c r="B143" s="5">
        <v>17481058.11</v>
      </c>
      <c r="C143" s="6">
        <v>105.15408922</v>
      </c>
      <c r="D143" s="7">
        <v>1.06822151</v>
      </c>
      <c r="E143" s="6">
        <v>105.15408922</v>
      </c>
      <c r="F143" s="6">
        <v>106.82215096</v>
      </c>
    </row>
    <row r="144">
      <c r="A144" s="4" t="inlineStr">
        <is>
          <t xml:space="preserve">2015-10-29</t>
        </is>
      </c>
      <c r="B144" s="5">
        <v>17453381.28</v>
      </c>
      <c r="C144" s="6">
        <v>104.98760434</v>
      </c>
      <c r="D144" s="7">
        <v>1.06878232</v>
      </c>
      <c r="E144" s="6">
        <v>104.98760434</v>
      </c>
      <c r="F144" s="6">
        <v>106.87823236</v>
      </c>
    </row>
    <row r="145">
      <c r="A145" s="4" t="inlineStr">
        <is>
          <t xml:space="preserve">2015-10-30</t>
        </is>
      </c>
      <c r="B145" s="5">
        <v>17471436.86</v>
      </c>
      <c r="C145" s="6">
        <v>105.09621436</v>
      </c>
      <c r="D145" s="7">
        <v>1.06934343</v>
      </c>
      <c r="E145" s="6">
        <v>105.09621436</v>
      </c>
      <c r="F145" s="6">
        <v>106.93434321</v>
      </c>
    </row>
    <row r="146">
      <c r="A146" s="4" t="inlineStr">
        <is>
          <t xml:space="preserve">2015-11-03</t>
        </is>
      </c>
      <c r="B146" s="5">
        <v>17490118.06</v>
      </c>
      <c r="C146" s="6">
        <v>105.20858768</v>
      </c>
      <c r="D146" s="7">
        <v>1.06990484</v>
      </c>
      <c r="E146" s="6">
        <v>105.20858768</v>
      </c>
      <c r="F146" s="6">
        <v>106.99048351</v>
      </c>
    </row>
    <row r="147">
      <c r="A147" s="4" t="inlineStr">
        <is>
          <t xml:space="preserve">2015-11-04</t>
        </is>
      </c>
      <c r="B147" s="5">
        <v>17512740.66</v>
      </c>
      <c r="C147" s="6">
        <v>105.34466977</v>
      </c>
      <c r="D147" s="7">
        <v>1.07046653</v>
      </c>
      <c r="E147" s="6">
        <v>105.34466977</v>
      </c>
      <c r="F147" s="6">
        <v>107.04665329</v>
      </c>
    </row>
    <row r="148">
      <c r="A148" s="4" t="inlineStr">
        <is>
          <t xml:space="preserve">2015-11-05</t>
        </is>
      </c>
      <c r="B148" s="5">
        <v>17538561.86</v>
      </c>
      <c r="C148" s="6">
        <v>105.49999245</v>
      </c>
      <c r="D148" s="7">
        <v>1.07102853</v>
      </c>
      <c r="E148" s="6">
        <v>105.49999245</v>
      </c>
      <c r="F148" s="6">
        <v>107.10285256</v>
      </c>
    </row>
    <row r="149">
      <c r="A149" s="4" t="inlineStr">
        <is>
          <t xml:space="preserve">2015-11-06</t>
        </is>
      </c>
      <c r="B149" s="5">
        <v>17543101.46</v>
      </c>
      <c r="C149" s="6">
        <v>105.52729958</v>
      </c>
      <c r="D149" s="7">
        <v>1.07159081</v>
      </c>
      <c r="E149" s="6">
        <v>105.52729958</v>
      </c>
      <c r="F149" s="6">
        <v>107.15908133</v>
      </c>
    </row>
    <row r="150">
      <c r="A150" s="4" t="inlineStr">
        <is>
          <t xml:space="preserve">2015-11-09</t>
        </is>
      </c>
      <c r="B150" s="5">
        <v>17557571.93</v>
      </c>
      <c r="C150" s="6">
        <v>105.61434403</v>
      </c>
      <c r="D150" s="7">
        <v>1.0721534</v>
      </c>
      <c r="E150" s="6">
        <v>105.61434403</v>
      </c>
      <c r="F150" s="6">
        <v>107.21533962</v>
      </c>
    </row>
    <row r="151">
      <c r="A151" s="4" t="inlineStr">
        <is>
          <t xml:space="preserve">2015-11-10</t>
        </is>
      </c>
      <c r="B151" s="5">
        <v>17582356.8</v>
      </c>
      <c r="C151" s="6">
        <v>105.76343285</v>
      </c>
      <c r="D151" s="7">
        <v>1.07271627</v>
      </c>
      <c r="E151" s="6">
        <v>105.76343285</v>
      </c>
      <c r="F151" s="6">
        <v>107.27162745</v>
      </c>
    </row>
    <row r="152">
      <c r="A152" s="4" t="inlineStr">
        <is>
          <t xml:space="preserve">2015-11-11</t>
        </is>
      </c>
      <c r="B152" s="5">
        <v>17594768.76</v>
      </c>
      <c r="C152" s="6">
        <v>105.83809472</v>
      </c>
      <c r="D152" s="7">
        <v>1.07327945</v>
      </c>
      <c r="E152" s="6">
        <v>105.83809472</v>
      </c>
      <c r="F152" s="6">
        <v>107.32794482</v>
      </c>
    </row>
    <row r="153">
      <c r="A153" s="4" t="inlineStr">
        <is>
          <t xml:space="preserve">2015-11-12</t>
        </is>
      </c>
      <c r="B153" s="5">
        <v>17621772.17</v>
      </c>
      <c r="C153" s="6">
        <v>106.00052876</v>
      </c>
      <c r="D153" s="7">
        <v>1.07384292</v>
      </c>
      <c r="E153" s="6">
        <v>106.00052876</v>
      </c>
      <c r="F153" s="6">
        <v>107.38429177</v>
      </c>
    </row>
    <row r="154">
      <c r="A154" s="4" t="inlineStr">
        <is>
          <t xml:space="preserve">2015-11-13</t>
        </is>
      </c>
      <c r="B154" s="5">
        <v>17655333.84</v>
      </c>
      <c r="C154" s="6">
        <v>106.20241281</v>
      </c>
      <c r="D154" s="7">
        <v>1.07440668</v>
      </c>
      <c r="E154" s="6">
        <v>106.20241281</v>
      </c>
      <c r="F154" s="6">
        <v>107.4406683</v>
      </c>
    </row>
    <row r="155">
      <c r="A155" s="4" t="inlineStr">
        <is>
          <t xml:space="preserve">2015-11-16</t>
        </is>
      </c>
      <c r="B155" s="5">
        <v>17665949.38</v>
      </c>
      <c r="C155" s="6">
        <v>106.26626864</v>
      </c>
      <c r="D155" s="7">
        <v>1.07497074</v>
      </c>
      <c r="E155" s="6">
        <v>106.26626864</v>
      </c>
      <c r="F155" s="6">
        <v>107.49707442</v>
      </c>
    </row>
    <row r="156">
      <c r="A156" s="4" t="inlineStr">
        <is>
          <t xml:space="preserve">2015-11-17</t>
        </is>
      </c>
      <c r="B156" s="5">
        <v>17680200.03</v>
      </c>
      <c r="C156" s="6">
        <v>106.3519908</v>
      </c>
      <c r="D156" s="7">
        <v>1.0755351</v>
      </c>
      <c r="E156" s="6">
        <v>106.3519908</v>
      </c>
      <c r="F156" s="6">
        <v>107.55351016</v>
      </c>
    </row>
    <row r="157">
      <c r="A157" s="4" t="inlineStr">
        <is>
          <t xml:space="preserve">2015-11-18</t>
        </is>
      </c>
      <c r="B157" s="5">
        <v>17747288.93</v>
      </c>
      <c r="C157" s="6">
        <v>106.75555174</v>
      </c>
      <c r="D157" s="7">
        <v>1.07609976</v>
      </c>
      <c r="E157" s="6">
        <v>106.75555174</v>
      </c>
      <c r="F157" s="6">
        <v>107.60997552</v>
      </c>
    </row>
    <row r="158">
      <c r="A158" s="4" t="inlineStr">
        <is>
          <t xml:space="preserve">2015-11-19</t>
        </is>
      </c>
      <c r="B158" s="5">
        <v>17701693.79</v>
      </c>
      <c r="C158" s="6">
        <v>106.48128256</v>
      </c>
      <c r="D158" s="7">
        <v>1.07666471</v>
      </c>
      <c r="E158" s="6">
        <v>106.48128256</v>
      </c>
      <c r="F158" s="6">
        <v>107.66647053</v>
      </c>
    </row>
    <row r="159">
      <c r="A159" s="4" t="inlineStr">
        <is>
          <t xml:space="preserve">2015-11-20</t>
        </is>
      </c>
      <c r="B159" s="5">
        <v>17726346.51</v>
      </c>
      <c r="C159" s="6">
        <v>106.62957647</v>
      </c>
      <c r="D159" s="7">
        <v>1.07722995</v>
      </c>
      <c r="E159" s="6">
        <v>106.62957647</v>
      </c>
      <c r="F159" s="6">
        <v>107.7229952</v>
      </c>
    </row>
    <row r="160">
      <c r="A160" s="4" t="inlineStr">
        <is>
          <t xml:space="preserve">2015-11-23</t>
        </is>
      </c>
      <c r="B160" s="5">
        <v>17740967.07</v>
      </c>
      <c r="C160" s="6">
        <v>106.71752375</v>
      </c>
      <c r="D160" s="7">
        <v>1.0777955</v>
      </c>
      <c r="E160" s="6">
        <v>106.71752375</v>
      </c>
      <c r="F160" s="6">
        <v>107.77954955</v>
      </c>
    </row>
    <row r="161">
      <c r="A161" s="4" t="inlineStr">
        <is>
          <t xml:space="preserve">2015-11-24</t>
        </is>
      </c>
      <c r="B161" s="5">
        <v>17743215.39</v>
      </c>
      <c r="C161" s="6">
        <v>106.73104811</v>
      </c>
      <c r="D161" s="7">
        <v>1.07836134</v>
      </c>
      <c r="E161" s="6">
        <v>106.73104811</v>
      </c>
      <c r="F161" s="6">
        <v>107.83613358</v>
      </c>
    </row>
    <row r="162">
      <c r="A162" s="4" t="inlineStr">
        <is>
          <t xml:space="preserve">2015-11-25</t>
        </is>
      </c>
      <c r="B162" s="5">
        <v>17745792.49</v>
      </c>
      <c r="C162" s="6">
        <v>106.74655018</v>
      </c>
      <c r="D162" s="7">
        <v>1.07892747</v>
      </c>
      <c r="E162" s="6">
        <v>106.74655018</v>
      </c>
      <c r="F162" s="6">
        <v>107.89274733</v>
      </c>
    </row>
    <row r="163">
      <c r="A163" s="4" t="inlineStr">
        <is>
          <t xml:space="preserve">2015-11-26</t>
        </is>
      </c>
      <c r="B163" s="5">
        <v>17754450</v>
      </c>
      <c r="C163" s="6">
        <v>106.79862784</v>
      </c>
      <c r="D163" s="7">
        <v>1.07949391</v>
      </c>
      <c r="E163" s="6">
        <v>106.79862784</v>
      </c>
      <c r="F163" s="6">
        <v>107.94939079</v>
      </c>
    </row>
    <row r="164">
      <c r="A164" s="4" t="inlineStr">
        <is>
          <t xml:space="preserve">2015-11-27</t>
        </is>
      </c>
      <c r="B164" s="5">
        <v>17767745.63</v>
      </c>
      <c r="C164" s="6">
        <v>106.87860526</v>
      </c>
      <c r="D164" s="7">
        <v>1.08006064</v>
      </c>
      <c r="E164" s="6">
        <v>106.87860526</v>
      </c>
      <c r="F164" s="6">
        <v>108.00606399</v>
      </c>
    </row>
    <row r="165">
      <c r="A165" s="4" t="inlineStr">
        <is>
          <t xml:space="preserve">2015-11-30</t>
        </is>
      </c>
      <c r="B165" s="5">
        <v>17769170.81</v>
      </c>
      <c r="C165" s="6">
        <v>106.93804951</v>
      </c>
      <c r="D165" s="7">
        <v>1.08062767</v>
      </c>
      <c r="E165" s="6">
        <v>106.93804951</v>
      </c>
      <c r="F165" s="6">
        <v>108.06276695</v>
      </c>
    </row>
    <row r="166">
      <c r="A166" s="4" t="inlineStr">
        <is>
          <t xml:space="preserve">2015-12-01</t>
        </is>
      </c>
      <c r="B166" s="5">
        <v>17756112.34</v>
      </c>
      <c r="C166" s="6">
        <v>106.8594613</v>
      </c>
      <c r="D166" s="7">
        <v>1.081195</v>
      </c>
      <c r="E166" s="6">
        <v>106.8594613</v>
      </c>
      <c r="F166" s="6">
        <v>108.11949968</v>
      </c>
    </row>
    <row r="167">
      <c r="A167" s="4" t="inlineStr">
        <is>
          <t xml:space="preserve">2015-12-02</t>
        </is>
      </c>
      <c r="B167" s="5">
        <v>17761184.55</v>
      </c>
      <c r="C167" s="6">
        <v>106.88998677</v>
      </c>
      <c r="D167" s="7">
        <v>1.08176262</v>
      </c>
      <c r="E167" s="6">
        <v>106.88998677</v>
      </c>
      <c r="F167" s="6">
        <v>108.17626218</v>
      </c>
    </row>
    <row r="168">
      <c r="A168" s="4" t="inlineStr">
        <is>
          <t xml:space="preserve">2015-12-03</t>
        </is>
      </c>
      <c r="B168" s="5">
        <v>17768206.1</v>
      </c>
      <c r="C168" s="6">
        <v>106.93224371</v>
      </c>
      <c r="D168" s="7">
        <v>1.08233054</v>
      </c>
      <c r="E168" s="6">
        <v>106.93224371</v>
      </c>
      <c r="F168" s="6">
        <v>108.23305449</v>
      </c>
    </row>
    <row r="169">
      <c r="A169" s="4" t="inlineStr">
        <is>
          <t xml:space="preserve">2015-12-04</t>
        </is>
      </c>
      <c r="B169" s="5">
        <v>17761004.54</v>
      </c>
      <c r="C169" s="6">
        <v>106.88890344</v>
      </c>
      <c r="D169" s="7">
        <v>1.08289877</v>
      </c>
      <c r="E169" s="6">
        <v>106.88890344</v>
      </c>
      <c r="F169" s="6">
        <v>108.28987662</v>
      </c>
    </row>
    <row r="170">
      <c r="A170" s="4" t="inlineStr">
        <is>
          <t xml:space="preserve">2015-12-07</t>
        </is>
      </c>
      <c r="B170" s="5">
        <v>17785264.17</v>
      </c>
      <c r="C170" s="6">
        <v>107.03490223</v>
      </c>
      <c r="D170" s="7">
        <v>1.08346729</v>
      </c>
      <c r="E170" s="6">
        <v>107.03490223</v>
      </c>
      <c r="F170" s="6">
        <v>108.34672858</v>
      </c>
    </row>
    <row r="171">
      <c r="A171" s="4" t="inlineStr">
        <is>
          <t xml:space="preserve">2015-12-08</t>
        </is>
      </c>
      <c r="B171" s="5">
        <v>17776718.92</v>
      </c>
      <c r="C171" s="6">
        <v>106.98347539</v>
      </c>
      <c r="D171" s="7">
        <v>1.0840361</v>
      </c>
      <c r="E171" s="6">
        <v>106.98347539</v>
      </c>
      <c r="F171" s="6">
        <v>108.40361038</v>
      </c>
    </row>
    <row r="172">
      <c r="A172" s="4" t="inlineStr">
        <is>
          <t xml:space="preserve">2015-12-09</t>
        </is>
      </c>
      <c r="B172" s="5">
        <v>17794442.44</v>
      </c>
      <c r="C172" s="6">
        <v>107.0901387</v>
      </c>
      <c r="D172" s="7">
        <v>1.08460522</v>
      </c>
      <c r="E172" s="6">
        <v>107.0901387</v>
      </c>
      <c r="F172" s="6">
        <v>108.46052205</v>
      </c>
    </row>
    <row r="173">
      <c r="A173" s="4" t="inlineStr">
        <is>
          <t xml:space="preserve">2015-12-10</t>
        </is>
      </c>
      <c r="B173" s="5">
        <v>17834514.58</v>
      </c>
      <c r="C173" s="6">
        <v>107.33130001</v>
      </c>
      <c r="D173" s="7">
        <v>1.08517464</v>
      </c>
      <c r="E173" s="6">
        <v>107.33130001</v>
      </c>
      <c r="F173" s="6">
        <v>108.51746359</v>
      </c>
    </row>
    <row r="174">
      <c r="A174" s="4" t="inlineStr">
        <is>
          <t xml:space="preserve">2015-12-11</t>
        </is>
      </c>
      <c r="B174" s="5">
        <v>17853229.62</v>
      </c>
      <c r="C174" s="6">
        <v>107.44393047</v>
      </c>
      <c r="D174" s="7">
        <v>1.08574435</v>
      </c>
      <c r="E174" s="6">
        <v>107.44393047</v>
      </c>
      <c r="F174" s="6">
        <v>108.57443503</v>
      </c>
    </row>
    <row r="175">
      <c r="A175" s="4" t="inlineStr">
        <is>
          <t xml:space="preserve">2015-12-14</t>
        </is>
      </c>
      <c r="B175" s="5">
        <v>17862212.29</v>
      </c>
      <c r="C175" s="6">
        <v>107.49798979</v>
      </c>
      <c r="D175" s="7">
        <v>1.08631436</v>
      </c>
      <c r="E175" s="6">
        <v>107.49798979</v>
      </c>
      <c r="F175" s="6">
        <v>108.63143638</v>
      </c>
    </row>
    <row r="176">
      <c r="A176" s="4" t="inlineStr">
        <is>
          <t xml:space="preserve">2015-12-15</t>
        </is>
      </c>
      <c r="B176" s="5">
        <v>17896734.29</v>
      </c>
      <c r="C176" s="6">
        <v>107.70574936</v>
      </c>
      <c r="D176" s="7">
        <v>1.08688468</v>
      </c>
      <c r="E176" s="6">
        <v>107.70574936</v>
      </c>
      <c r="F176" s="6">
        <v>108.68846766</v>
      </c>
    </row>
    <row r="177">
      <c r="A177" s="4" t="inlineStr">
        <is>
          <t xml:space="preserve">2015-12-16</t>
        </is>
      </c>
      <c r="B177" s="5">
        <v>17900387.23</v>
      </c>
      <c r="C177" s="6">
        <v>107.72773341</v>
      </c>
      <c r="D177" s="7">
        <v>1.08745529</v>
      </c>
      <c r="E177" s="6">
        <v>107.72773341</v>
      </c>
      <c r="F177" s="6">
        <v>108.74552887</v>
      </c>
    </row>
    <row r="178">
      <c r="A178" s="4" t="inlineStr">
        <is>
          <t xml:space="preserve">2015-12-17</t>
        </is>
      </c>
      <c r="B178" s="5">
        <v>17922096.27</v>
      </c>
      <c r="C178" s="6">
        <v>107.85838229</v>
      </c>
      <c r="D178" s="7">
        <v>1.0880262</v>
      </c>
      <c r="E178" s="6">
        <v>107.85838229</v>
      </c>
      <c r="F178" s="6">
        <v>108.80262004</v>
      </c>
    </row>
    <row r="179">
      <c r="A179" s="4" t="inlineStr">
        <is>
          <t xml:space="preserve">2015-12-18</t>
        </is>
      </c>
      <c r="B179" s="5">
        <v>17937605.45</v>
      </c>
      <c r="C179" s="6">
        <v>107.95171931</v>
      </c>
      <c r="D179" s="7">
        <v>1.08859741</v>
      </c>
      <c r="E179" s="6">
        <v>107.95171931</v>
      </c>
      <c r="F179" s="6">
        <v>108.85974119</v>
      </c>
    </row>
    <row r="180">
      <c r="A180" s="4" t="inlineStr">
        <is>
          <t xml:space="preserve">2015-12-21</t>
        </is>
      </c>
      <c r="B180" s="5">
        <v>17958042.16</v>
      </c>
      <c r="C180" s="6">
        <v>108.07471109</v>
      </c>
      <c r="D180" s="7">
        <v>1.08916892</v>
      </c>
      <c r="E180" s="6">
        <v>108.07471109</v>
      </c>
      <c r="F180" s="6">
        <v>108.91689233</v>
      </c>
    </row>
    <row r="181">
      <c r="A181" s="4" t="inlineStr">
        <is>
          <t xml:space="preserve">2015-12-22</t>
        </is>
      </c>
      <c r="B181" s="5">
        <v>17975017.35</v>
      </c>
      <c r="C181" s="6">
        <v>108.17687082</v>
      </c>
      <c r="D181" s="7">
        <v>1.08974073</v>
      </c>
      <c r="E181" s="6">
        <v>108.17687082</v>
      </c>
      <c r="F181" s="6">
        <v>108.97407346</v>
      </c>
    </row>
    <row r="182">
      <c r="A182" s="4" t="inlineStr">
        <is>
          <t xml:space="preserve">2015-12-23</t>
        </is>
      </c>
      <c r="B182" s="5">
        <v>17989795.39</v>
      </c>
      <c r="C182" s="6">
        <v>108.26580771</v>
      </c>
      <c r="D182" s="7">
        <v>1.09031285</v>
      </c>
      <c r="E182" s="6">
        <v>108.26580771</v>
      </c>
      <c r="F182" s="6">
        <v>109.03128462</v>
      </c>
    </row>
    <row r="183">
      <c r="A183" s="4" t="inlineStr">
        <is>
          <t xml:space="preserve">2015-12-24</t>
        </is>
      </c>
      <c r="B183" s="5">
        <v>18005869.35</v>
      </c>
      <c r="C183" s="6">
        <v>108.36254368</v>
      </c>
      <c r="D183" s="7">
        <v>1.09088526</v>
      </c>
      <c r="E183" s="6">
        <v>108.36254368</v>
      </c>
      <c r="F183" s="6">
        <v>109.08852582</v>
      </c>
    </row>
    <row r="184">
      <c r="A184" s="4" t="inlineStr">
        <is>
          <t xml:space="preserve">2015-12-28</t>
        </is>
      </c>
      <c r="B184" s="5">
        <v>18006719.89</v>
      </c>
      <c r="C184" s="6">
        <v>108.36766238</v>
      </c>
      <c r="D184" s="7">
        <v>1.09145797</v>
      </c>
      <c r="E184" s="6">
        <v>108.36766238</v>
      </c>
      <c r="F184" s="6">
        <v>109.14579706</v>
      </c>
    </row>
    <row r="185">
      <c r="A185" s="4" t="inlineStr">
        <is>
          <t xml:space="preserve">2015-12-29</t>
        </is>
      </c>
      <c r="B185" s="5">
        <v>18018463.8</v>
      </c>
      <c r="C185" s="6">
        <v>108.43833933</v>
      </c>
      <c r="D185" s="7">
        <v>1.09203098</v>
      </c>
      <c r="E185" s="6">
        <v>108.43833933</v>
      </c>
      <c r="F185" s="6">
        <v>109.20309838</v>
      </c>
    </row>
    <row r="186">
      <c r="A186" s="4" t="inlineStr">
        <is>
          <t xml:space="preserve">2015-12-30</t>
        </is>
      </c>
      <c r="B186" s="5">
        <v>18033875.49</v>
      </c>
      <c r="C186" s="6">
        <v>108.53108964</v>
      </c>
      <c r="D186" s="7">
        <v>1.0926043</v>
      </c>
      <c r="E186" s="6">
        <v>108.53108964</v>
      </c>
      <c r="F186" s="6">
        <v>109.26042977</v>
      </c>
    </row>
    <row r="187">
      <c r="A187" s="4" t="inlineStr">
        <is>
          <t xml:space="preserve">2015-12-31</t>
        </is>
      </c>
      <c r="B187" s="5">
        <v>18047989.73</v>
      </c>
      <c r="C187" s="6">
        <v>108.61603166</v>
      </c>
      <c r="D187" s="7">
        <v>1.09317791</v>
      </c>
      <c r="E187" s="6">
        <v>108.61603166</v>
      </c>
      <c r="F187" s="6">
        <v>109.31779127</v>
      </c>
    </row>
    <row r="188">
      <c r="A188" s="4" t="inlineStr">
        <is>
          <t xml:space="preserve">2016-01-04</t>
        </is>
      </c>
      <c r="B188" s="5">
        <v>18059782.85</v>
      </c>
      <c r="C188" s="6">
        <v>108.68700477</v>
      </c>
      <c r="D188" s="7">
        <v>1.09375183</v>
      </c>
      <c r="E188" s="6">
        <v>108.68700477</v>
      </c>
      <c r="F188" s="6">
        <v>109.37518288</v>
      </c>
    </row>
    <row r="189">
      <c r="A189" s="4" t="inlineStr">
        <is>
          <t xml:space="preserve">2016-01-05</t>
        </is>
      </c>
      <c r="B189" s="5">
        <v>18078592.49</v>
      </c>
      <c r="C189" s="6">
        <v>108.80020455</v>
      </c>
      <c r="D189" s="7">
        <v>1.09432605</v>
      </c>
      <c r="E189" s="6">
        <v>108.80020455</v>
      </c>
      <c r="F189" s="6">
        <v>109.43260462</v>
      </c>
    </row>
    <row r="190">
      <c r="A190" s="4" t="inlineStr">
        <is>
          <t xml:space="preserve">2016-01-06</t>
        </is>
      </c>
      <c r="B190" s="5">
        <v>18091466.41</v>
      </c>
      <c r="C190" s="6">
        <v>108.8776821</v>
      </c>
      <c r="D190" s="7">
        <v>1.09490057</v>
      </c>
      <c r="E190" s="6">
        <v>108.8776821</v>
      </c>
      <c r="F190" s="6">
        <v>109.4900565</v>
      </c>
    </row>
    <row r="191">
      <c r="A191" s="4" t="inlineStr">
        <is>
          <t xml:space="preserve">2016-01-07</t>
        </is>
      </c>
      <c r="B191" s="5">
        <v>18109012.5</v>
      </c>
      <c r="C191" s="6">
        <v>108.98327761</v>
      </c>
      <c r="D191" s="7">
        <v>1.09547539</v>
      </c>
      <c r="E191" s="6">
        <v>108.98327761</v>
      </c>
      <c r="F191" s="6">
        <v>109.54753855</v>
      </c>
    </row>
    <row r="192">
      <c r="A192" s="4" t="inlineStr">
        <is>
          <t xml:space="preserve">2016-01-08</t>
        </is>
      </c>
      <c r="B192" s="5">
        <v>18131598.31</v>
      </c>
      <c r="C192" s="6">
        <v>109.11920306</v>
      </c>
      <c r="D192" s="7">
        <v>1.09605051</v>
      </c>
      <c r="E192" s="6">
        <v>109.11920306</v>
      </c>
      <c r="F192" s="6">
        <v>109.60505078</v>
      </c>
    </row>
    <row r="193">
      <c r="A193" s="4" t="inlineStr">
        <is>
          <t xml:space="preserve">2016-01-11</t>
        </is>
      </c>
      <c r="B193" s="5">
        <v>18142947.73</v>
      </c>
      <c r="C193" s="6">
        <v>109.1875059</v>
      </c>
      <c r="D193" s="7">
        <v>1.09662593</v>
      </c>
      <c r="E193" s="6">
        <v>109.1875059</v>
      </c>
      <c r="F193" s="6">
        <v>109.6625932</v>
      </c>
    </row>
    <row r="194">
      <c r="A194" s="4" t="inlineStr">
        <is>
          <t xml:space="preserve">2016-01-12</t>
        </is>
      </c>
      <c r="B194" s="5">
        <v>18133972.01</v>
      </c>
      <c r="C194" s="6">
        <v>109.13348841</v>
      </c>
      <c r="D194" s="7">
        <v>1.09720166</v>
      </c>
      <c r="E194" s="6">
        <v>109.13348841</v>
      </c>
      <c r="F194" s="6">
        <v>109.72016583</v>
      </c>
    </row>
    <row r="195">
      <c r="A195" s="4" t="inlineStr">
        <is>
          <t xml:space="preserve">2016-01-13</t>
        </is>
      </c>
      <c r="B195" s="5">
        <v>18134554.02</v>
      </c>
      <c r="C195" s="6">
        <v>109.13699105</v>
      </c>
      <c r="D195" s="7">
        <v>1.09777769</v>
      </c>
      <c r="E195" s="6">
        <v>109.13699105</v>
      </c>
      <c r="F195" s="6">
        <v>109.77776869</v>
      </c>
    </row>
    <row r="196">
      <c r="A196" s="4" t="inlineStr">
        <is>
          <t xml:space="preserve">2016-01-14</t>
        </is>
      </c>
      <c r="B196" s="5">
        <v>18131356.56</v>
      </c>
      <c r="C196" s="6">
        <v>109.11774816</v>
      </c>
      <c r="D196" s="7">
        <v>1.09835402</v>
      </c>
      <c r="E196" s="6">
        <v>109.11774816</v>
      </c>
      <c r="F196" s="6">
        <v>109.83540178</v>
      </c>
    </row>
    <row r="197">
      <c r="A197" s="4" t="inlineStr">
        <is>
          <t xml:space="preserve">2016-01-15</t>
        </is>
      </c>
      <c r="B197" s="5">
        <v>18135823.24</v>
      </c>
      <c r="C197" s="6">
        <v>109.14462944</v>
      </c>
      <c r="D197" s="7">
        <v>1.09893065</v>
      </c>
      <c r="E197" s="6">
        <v>109.14462944</v>
      </c>
      <c r="F197" s="6">
        <v>109.89306514</v>
      </c>
    </row>
    <row r="198">
      <c r="A198" s="4" t="inlineStr">
        <is>
          <t xml:space="preserve">2016-01-18</t>
        </is>
      </c>
      <c r="B198" s="5">
        <v>18153131.15</v>
      </c>
      <c r="C198" s="6">
        <v>109.24879154</v>
      </c>
      <c r="D198" s="7">
        <v>1.09950759</v>
      </c>
      <c r="E198" s="6">
        <v>109.24879154</v>
      </c>
      <c r="F198" s="6">
        <v>109.95075876</v>
      </c>
    </row>
    <row r="199">
      <c r="A199" s="4" t="inlineStr">
        <is>
          <t xml:space="preserve">2016-01-19</t>
        </is>
      </c>
      <c r="B199" s="5">
        <v>18157252.09</v>
      </c>
      <c r="C199" s="6">
        <v>109.2735921</v>
      </c>
      <c r="D199" s="7">
        <v>1.10008483</v>
      </c>
      <c r="E199" s="6">
        <v>109.2735921</v>
      </c>
      <c r="F199" s="6">
        <v>110.00848268</v>
      </c>
    </row>
    <row r="200">
      <c r="A200" s="4" t="inlineStr">
        <is>
          <t xml:space="preserve">2016-01-20</t>
        </is>
      </c>
      <c r="B200" s="5">
        <v>18156058.49</v>
      </c>
      <c r="C200" s="6">
        <v>109.2664088</v>
      </c>
      <c r="D200" s="7">
        <v>1.10066237</v>
      </c>
      <c r="E200" s="6">
        <v>109.2664088</v>
      </c>
      <c r="F200" s="6">
        <v>110.0662369</v>
      </c>
    </row>
    <row r="201">
      <c r="A201" s="4" t="inlineStr">
        <is>
          <t xml:space="preserve">2016-01-21</t>
        </is>
      </c>
      <c r="B201" s="5">
        <v>18169289.68</v>
      </c>
      <c r="C201" s="6">
        <v>109.34603647</v>
      </c>
      <c r="D201" s="7">
        <v>1.10123982</v>
      </c>
      <c r="E201" s="6">
        <v>109.34603647</v>
      </c>
      <c r="F201" s="6">
        <v>110.12398205</v>
      </c>
    </row>
    <row r="202">
      <c r="A202" s="4" t="inlineStr">
        <is>
          <t xml:space="preserve">2016-01-22</t>
        </is>
      </c>
      <c r="B202" s="5">
        <v>18195835.4</v>
      </c>
      <c r="C202" s="6">
        <v>109.50579336</v>
      </c>
      <c r="D202" s="7">
        <v>1.10181758</v>
      </c>
      <c r="E202" s="6">
        <v>109.50579336</v>
      </c>
      <c r="F202" s="6">
        <v>110.1817575</v>
      </c>
    </row>
    <row r="203">
      <c r="A203" s="4" t="inlineStr">
        <is>
          <t xml:space="preserve">2016-01-25</t>
        </is>
      </c>
      <c r="B203" s="5">
        <v>18205911.24</v>
      </c>
      <c r="C203" s="6">
        <v>109.56643157</v>
      </c>
      <c r="D203" s="7">
        <v>1.10239563</v>
      </c>
      <c r="E203" s="6">
        <v>109.56643157</v>
      </c>
      <c r="F203" s="6">
        <v>110.23956326</v>
      </c>
    </row>
    <row r="204">
      <c r="A204" s="4" t="inlineStr">
        <is>
          <t xml:space="preserve">2016-01-26</t>
        </is>
      </c>
      <c r="B204" s="5">
        <v>18218732.95</v>
      </c>
      <c r="C204" s="6">
        <v>109.64359491</v>
      </c>
      <c r="D204" s="7">
        <v>1.10297399</v>
      </c>
      <c r="E204" s="6">
        <v>109.64359491</v>
      </c>
      <c r="F204" s="6">
        <v>110.29739935</v>
      </c>
    </row>
    <row r="205">
      <c r="A205" s="4" t="inlineStr">
        <is>
          <t xml:space="preserve">2016-01-27</t>
        </is>
      </c>
      <c r="B205" s="5">
        <v>18234153.3</v>
      </c>
      <c r="C205" s="6">
        <v>109.73639734</v>
      </c>
      <c r="D205" s="7">
        <v>1.10355266</v>
      </c>
      <c r="E205" s="6">
        <v>109.73639734</v>
      </c>
      <c r="F205" s="6">
        <v>110.35526578</v>
      </c>
    </row>
    <row r="206">
      <c r="A206" s="4" t="inlineStr">
        <is>
          <t xml:space="preserve">2016-01-28</t>
        </is>
      </c>
      <c r="B206" s="5">
        <v>18248080.63</v>
      </c>
      <c r="C206" s="6">
        <v>109.8202145</v>
      </c>
      <c r="D206" s="7">
        <v>1.10413163</v>
      </c>
      <c r="E206" s="6">
        <v>109.8202145</v>
      </c>
      <c r="F206" s="6">
        <v>110.41316257</v>
      </c>
    </row>
    <row r="207">
      <c r="A207" s="4" t="inlineStr">
        <is>
          <t xml:space="preserve">2016-01-29</t>
        </is>
      </c>
      <c r="B207" s="5">
        <v>18248139.94</v>
      </c>
      <c r="C207" s="6">
        <v>109.82057144</v>
      </c>
      <c r="D207" s="7">
        <v>1.1047109</v>
      </c>
      <c r="E207" s="6">
        <v>109.82057144</v>
      </c>
      <c r="F207" s="6">
        <v>110.47108973</v>
      </c>
    </row>
    <row r="208">
      <c r="A208" s="4" t="inlineStr">
        <is>
          <t xml:space="preserve">2016-02-01</t>
        </is>
      </c>
      <c r="B208" s="5">
        <v>18226402</v>
      </c>
      <c r="C208" s="6">
        <v>109.68974863</v>
      </c>
      <c r="D208" s="7">
        <v>1.10529047</v>
      </c>
      <c r="E208" s="6">
        <v>109.68974863</v>
      </c>
      <c r="F208" s="6">
        <v>110.52904729</v>
      </c>
    </row>
    <row r="209">
      <c r="A209" s="4" t="inlineStr">
        <is>
          <t xml:space="preserve">2016-02-02</t>
        </is>
      </c>
      <c r="B209" s="5">
        <v>18230021.09</v>
      </c>
      <c r="C209" s="6">
        <v>109.71152896</v>
      </c>
      <c r="D209" s="7">
        <v>1.10587035</v>
      </c>
      <c r="E209" s="6">
        <v>109.71152896</v>
      </c>
      <c r="F209" s="6">
        <v>110.58703525</v>
      </c>
    </row>
    <row r="210">
      <c r="A210" s="4" t="inlineStr">
        <is>
          <t xml:space="preserve">2016-02-03</t>
        </is>
      </c>
      <c r="B210" s="5">
        <v>18247040.54</v>
      </c>
      <c r="C210" s="6">
        <v>109.81395506</v>
      </c>
      <c r="D210" s="7">
        <v>1.10645054</v>
      </c>
      <c r="E210" s="6">
        <v>109.81395506</v>
      </c>
      <c r="F210" s="6">
        <v>110.64505363</v>
      </c>
    </row>
    <row r="211">
      <c r="A211" s="4" t="inlineStr">
        <is>
          <t xml:space="preserve">2016-02-04</t>
        </is>
      </c>
      <c r="B211" s="5">
        <v>18267126.78</v>
      </c>
      <c r="C211" s="6">
        <v>109.93483764</v>
      </c>
      <c r="D211" s="7">
        <v>1.10703102</v>
      </c>
      <c r="E211" s="6">
        <v>109.93483764</v>
      </c>
      <c r="F211" s="6">
        <v>110.70310245</v>
      </c>
    </row>
    <row r="212">
      <c r="A212" s="4" t="inlineStr">
        <is>
          <t xml:space="preserve">2016-02-05</t>
        </is>
      </c>
      <c r="B212" s="5">
        <v>18282264.09</v>
      </c>
      <c r="C212" s="6">
        <v>110.02593668</v>
      </c>
      <c r="D212" s="7">
        <v>1.10761182</v>
      </c>
      <c r="E212" s="6">
        <v>110.02593668</v>
      </c>
      <c r="F212" s="6">
        <v>110.76118173</v>
      </c>
    </row>
    <row r="213">
      <c r="A213" s="4" t="inlineStr">
        <is>
          <t xml:space="preserve">2016-02-10</t>
        </is>
      </c>
      <c r="B213" s="5">
        <v>18302371.82</v>
      </c>
      <c r="C213" s="6">
        <v>110.1469486</v>
      </c>
      <c r="D213" s="7">
        <v>1.10819291</v>
      </c>
      <c r="E213" s="6">
        <v>110.1469486</v>
      </c>
      <c r="F213" s="6">
        <v>110.81929148</v>
      </c>
    </row>
    <row r="214">
      <c r="A214" s="4" t="inlineStr">
        <is>
          <t xml:space="preserve">2016-02-11</t>
        </is>
      </c>
      <c r="B214" s="5">
        <v>18296438.5</v>
      </c>
      <c r="C214" s="6">
        <v>110.11124082</v>
      </c>
      <c r="D214" s="7">
        <v>1.10877432</v>
      </c>
      <c r="E214" s="6">
        <v>110.11124082</v>
      </c>
      <c r="F214" s="6">
        <v>110.87743172</v>
      </c>
    </row>
    <row r="215">
      <c r="A215" s="4" t="inlineStr">
        <is>
          <t xml:space="preserve">2016-02-12</t>
        </is>
      </c>
      <c r="B215" s="5">
        <v>18306027.63</v>
      </c>
      <c r="C215" s="6">
        <v>110.16894992</v>
      </c>
      <c r="D215" s="7">
        <v>1.10935602</v>
      </c>
      <c r="E215" s="6">
        <v>110.16894992</v>
      </c>
      <c r="F215" s="6">
        <v>110.93560245</v>
      </c>
    </row>
    <row r="216">
      <c r="A216" s="4" t="inlineStr">
        <is>
          <t xml:space="preserve">2016-02-15</t>
        </is>
      </c>
      <c r="B216" s="5">
        <v>18316724.82</v>
      </c>
      <c r="C216" s="6">
        <v>110.23332752</v>
      </c>
      <c r="D216" s="7">
        <v>1.10993804</v>
      </c>
      <c r="E216" s="6">
        <v>110.23332752</v>
      </c>
      <c r="F216" s="6">
        <v>110.99380371</v>
      </c>
    </row>
    <row r="217">
      <c r="A217" s="4" t="inlineStr">
        <is>
          <t xml:space="preserve">2016-02-16</t>
        </is>
      </c>
      <c r="B217" s="5">
        <v>18336910.72</v>
      </c>
      <c r="C217" s="6">
        <v>110.35480988</v>
      </c>
      <c r="D217" s="7">
        <v>1.11052036</v>
      </c>
      <c r="E217" s="6">
        <v>110.35480988</v>
      </c>
      <c r="F217" s="6">
        <v>111.0520355</v>
      </c>
    </row>
    <row r="218">
      <c r="A218" s="4" t="inlineStr">
        <is>
          <t xml:space="preserve">2016-02-17</t>
        </is>
      </c>
      <c r="B218" s="5">
        <v>18365116.55</v>
      </c>
      <c r="C218" s="6">
        <v>110.52455761</v>
      </c>
      <c r="D218" s="7">
        <v>1.11110298</v>
      </c>
      <c r="E218" s="6">
        <v>110.52455761</v>
      </c>
      <c r="F218" s="6">
        <v>111.11029784</v>
      </c>
    </row>
    <row r="219">
      <c r="A219" s="4" t="inlineStr">
        <is>
          <t xml:space="preserve">2016-02-18</t>
        </is>
      </c>
      <c r="B219" s="5">
        <v>18376876.72</v>
      </c>
      <c r="C219" s="6">
        <v>110.59533242</v>
      </c>
      <c r="D219" s="7">
        <v>1.11168591</v>
      </c>
      <c r="E219" s="6">
        <v>110.59533242</v>
      </c>
      <c r="F219" s="6">
        <v>111.16859075</v>
      </c>
    </row>
    <row r="220">
      <c r="A220" s="4" t="inlineStr">
        <is>
          <t xml:space="preserve">2016-02-19</t>
        </is>
      </c>
      <c r="B220" s="5">
        <v>18387438.27</v>
      </c>
      <c r="C220" s="6">
        <v>110.65889372</v>
      </c>
      <c r="D220" s="7">
        <v>1.11226914</v>
      </c>
      <c r="E220" s="6">
        <v>110.65889372</v>
      </c>
      <c r="F220" s="6">
        <v>111.22691425</v>
      </c>
    </row>
    <row r="221">
      <c r="A221" s="4" t="inlineStr">
        <is>
          <t xml:space="preserve">2016-02-22</t>
        </is>
      </c>
      <c r="B221" s="5">
        <v>18412402.96</v>
      </c>
      <c r="C221" s="6">
        <v>110.80913569</v>
      </c>
      <c r="D221" s="7">
        <v>1.11285268</v>
      </c>
      <c r="E221" s="6">
        <v>110.80913569</v>
      </c>
      <c r="F221" s="6">
        <v>111.28526834</v>
      </c>
    </row>
    <row r="222">
      <c r="A222" s="4" t="inlineStr">
        <is>
          <t xml:space="preserve">2016-02-23</t>
        </is>
      </c>
      <c r="B222" s="5">
        <v>18430921.24</v>
      </c>
      <c r="C222" s="6">
        <v>110.92058201</v>
      </c>
      <c r="D222" s="7">
        <v>1.11343653</v>
      </c>
      <c r="E222" s="6">
        <v>110.92058201</v>
      </c>
      <c r="F222" s="6">
        <v>111.34365304</v>
      </c>
    </row>
    <row r="223">
      <c r="A223" s="4" t="inlineStr">
        <is>
          <t xml:space="preserve">2016-02-24</t>
        </is>
      </c>
      <c r="B223" s="5">
        <v>18442291.62</v>
      </c>
      <c r="C223" s="6">
        <v>110.98901099</v>
      </c>
      <c r="D223" s="7">
        <v>1.11402068</v>
      </c>
      <c r="E223" s="6">
        <v>110.98901099</v>
      </c>
      <c r="F223" s="6">
        <v>111.40206838</v>
      </c>
    </row>
    <row r="224">
      <c r="A224" s="4" t="inlineStr">
        <is>
          <t xml:space="preserve">2016-02-25</t>
        </is>
      </c>
      <c r="B224" s="5">
        <v>18455030.05</v>
      </c>
      <c r="C224" s="6">
        <v>111.06567314</v>
      </c>
      <c r="D224" s="7">
        <v>1.11460514</v>
      </c>
      <c r="E224" s="6">
        <v>111.06567314</v>
      </c>
      <c r="F224" s="6">
        <v>111.46051436</v>
      </c>
    </row>
    <row r="225">
      <c r="A225" s="4" t="inlineStr">
        <is>
          <t xml:space="preserve">2016-02-26</t>
        </is>
      </c>
      <c r="B225" s="5">
        <v>18469060.55</v>
      </c>
      <c r="C225" s="6">
        <v>111.1501112</v>
      </c>
      <c r="D225" s="7">
        <v>1.11518991</v>
      </c>
      <c r="E225" s="6">
        <v>111.1501112</v>
      </c>
      <c r="F225" s="6">
        <v>111.51899101</v>
      </c>
    </row>
    <row r="226">
      <c r="A226" s="4" t="inlineStr">
        <is>
          <t xml:space="preserve">2016-02-29</t>
        </is>
      </c>
      <c r="B226" s="5">
        <v>18493704.4</v>
      </c>
      <c r="C226" s="6">
        <v>111.2984223</v>
      </c>
      <c r="D226" s="7">
        <v>1.11577498</v>
      </c>
      <c r="E226" s="6">
        <v>111.2984223</v>
      </c>
      <c r="F226" s="6">
        <v>111.57749833</v>
      </c>
    </row>
    <row r="227">
      <c r="A227" s="4" t="inlineStr">
        <is>
          <t xml:space="preserve">2016-03-01</t>
        </is>
      </c>
      <c r="B227" s="5">
        <v>18662857.74</v>
      </c>
      <c r="C227" s="6">
        <v>111.41369053</v>
      </c>
      <c r="D227" s="7">
        <v>1.11636036</v>
      </c>
      <c r="E227" s="6">
        <v>111.41369053</v>
      </c>
      <c r="F227" s="6">
        <v>111.63603635</v>
      </c>
    </row>
    <row r="228">
      <c r="A228" s="4" t="inlineStr">
        <is>
          <t xml:space="preserve">2016-03-02</t>
        </is>
      </c>
      <c r="B228" s="5">
        <v>18688826.16</v>
      </c>
      <c r="C228" s="6">
        <v>111.56871703</v>
      </c>
      <c r="D228" s="7">
        <v>1.11694605</v>
      </c>
      <c r="E228" s="6">
        <v>111.56871703</v>
      </c>
      <c r="F228" s="6">
        <v>111.69460509</v>
      </c>
    </row>
    <row r="229">
      <c r="A229" s="4" t="inlineStr">
        <is>
          <t xml:space="preserve">2016-03-03</t>
        </is>
      </c>
      <c r="B229" s="5">
        <v>18689171.72</v>
      </c>
      <c r="C229" s="6">
        <v>111.57077996</v>
      </c>
      <c r="D229" s="7">
        <v>1.11753205</v>
      </c>
      <c r="E229" s="6">
        <v>111.57077996</v>
      </c>
      <c r="F229" s="6">
        <v>111.75320455</v>
      </c>
    </row>
    <row r="230">
      <c r="A230" s="4" t="inlineStr">
        <is>
          <t xml:space="preserve">2016-03-04</t>
        </is>
      </c>
      <c r="B230" s="5">
        <v>18736213.13</v>
      </c>
      <c r="C230" s="6">
        <v>111.85160818</v>
      </c>
      <c r="D230" s="7">
        <v>1.11811835</v>
      </c>
      <c r="E230" s="6">
        <v>111.85160818</v>
      </c>
      <c r="F230" s="6">
        <v>111.81183475</v>
      </c>
    </row>
    <row r="231">
      <c r="A231" s="4" t="inlineStr">
        <is>
          <t xml:space="preserve">2016-03-07</t>
        </is>
      </c>
      <c r="B231" s="5">
        <v>18734504.24</v>
      </c>
      <c r="C231" s="6">
        <v>111.84140643</v>
      </c>
      <c r="D231" s="7">
        <v>1.11870496</v>
      </c>
      <c r="E231" s="6">
        <v>111.84140643</v>
      </c>
      <c r="F231" s="6">
        <v>111.87049571</v>
      </c>
    </row>
    <row r="232">
      <c r="A232" s="4" t="inlineStr">
        <is>
          <t xml:space="preserve">2016-03-08</t>
        </is>
      </c>
      <c r="B232" s="5">
        <v>18742172.49</v>
      </c>
      <c r="C232" s="6">
        <v>111.88718442</v>
      </c>
      <c r="D232" s="7">
        <v>1.11929187</v>
      </c>
      <c r="E232" s="6">
        <v>111.88718442</v>
      </c>
      <c r="F232" s="6">
        <v>111.92918745</v>
      </c>
    </row>
    <row r="233">
      <c r="A233" s="4" t="inlineStr">
        <is>
          <t xml:space="preserve">2016-03-09</t>
        </is>
      </c>
      <c r="B233" s="5">
        <v>18742357.07</v>
      </c>
      <c r="C233" s="6">
        <v>111.88828632</v>
      </c>
      <c r="D233" s="7">
        <v>1.1198791</v>
      </c>
      <c r="E233" s="6">
        <v>111.88828632</v>
      </c>
      <c r="F233" s="6">
        <v>111.98790998</v>
      </c>
    </row>
    <row r="234">
      <c r="A234" s="4" t="inlineStr">
        <is>
          <t xml:space="preserve">2016-03-10</t>
        </is>
      </c>
      <c r="B234" s="5">
        <v>18753268.6</v>
      </c>
      <c r="C234" s="6">
        <v>111.95342607</v>
      </c>
      <c r="D234" s="7">
        <v>1.12046663</v>
      </c>
      <c r="E234" s="6">
        <v>111.95342607</v>
      </c>
      <c r="F234" s="6">
        <v>112.04666332</v>
      </c>
    </row>
    <row r="235">
      <c r="A235" s="4" t="inlineStr">
        <is>
          <t xml:space="preserve">2016-03-11</t>
        </is>
      </c>
      <c r="B235" s="5">
        <v>18761082.68</v>
      </c>
      <c r="C235" s="6">
        <v>112.00007463</v>
      </c>
      <c r="D235" s="7">
        <v>1.12105447</v>
      </c>
      <c r="E235" s="6">
        <v>112.00007463</v>
      </c>
      <c r="F235" s="6">
        <v>112.10544749</v>
      </c>
    </row>
    <row r="236">
      <c r="A236" s="4" t="inlineStr">
        <is>
          <t xml:space="preserve">2016-03-14</t>
        </is>
      </c>
      <c r="B236" s="5">
        <v>18772725.84</v>
      </c>
      <c r="C236" s="6">
        <v>112.06958207</v>
      </c>
      <c r="D236" s="7">
        <v>1.12164262</v>
      </c>
      <c r="E236" s="6">
        <v>112.06958207</v>
      </c>
      <c r="F236" s="6">
        <v>112.16426249</v>
      </c>
    </row>
    <row r="237">
      <c r="A237" s="4" t="inlineStr">
        <is>
          <t xml:space="preserve">2016-03-15</t>
        </is>
      </c>
      <c r="B237" s="5">
        <v>18801618.26</v>
      </c>
      <c r="C237" s="6">
        <v>112.24206429</v>
      </c>
      <c r="D237" s="7">
        <v>1.12223108</v>
      </c>
      <c r="E237" s="6">
        <v>112.24206429</v>
      </c>
      <c r="F237" s="6">
        <v>112.22310835</v>
      </c>
    </row>
    <row r="238">
      <c r="A238" s="4" t="inlineStr">
        <is>
          <t xml:space="preserve">2016-03-16</t>
        </is>
      </c>
      <c r="B238" s="5">
        <v>18815318.97</v>
      </c>
      <c r="C238" s="6">
        <v>112.32385491</v>
      </c>
      <c r="D238" s="7">
        <v>1.12281985</v>
      </c>
      <c r="E238" s="6">
        <v>112.32385491</v>
      </c>
      <c r="F238" s="6">
        <v>112.28198508</v>
      </c>
    </row>
    <row r="239">
      <c r="A239" s="4" t="inlineStr">
        <is>
          <t xml:space="preserve">2016-03-17</t>
        </is>
      </c>
      <c r="B239" s="5">
        <v>18810160.18</v>
      </c>
      <c r="C239" s="6">
        <v>112.29305792</v>
      </c>
      <c r="D239" s="7">
        <v>1.12340893</v>
      </c>
      <c r="E239" s="6">
        <v>112.29305792</v>
      </c>
      <c r="F239" s="6">
        <v>112.34089271</v>
      </c>
    </row>
    <row r="240">
      <c r="A240" s="4" t="inlineStr">
        <is>
          <t xml:space="preserve">2016-03-18</t>
        </is>
      </c>
      <c r="B240" s="5">
        <v>18819804.56</v>
      </c>
      <c r="C240" s="6">
        <v>112.35063302</v>
      </c>
      <c r="D240" s="7">
        <v>1.12399831</v>
      </c>
      <c r="E240" s="6">
        <v>112.35063302</v>
      </c>
      <c r="F240" s="6">
        <v>112.39983124</v>
      </c>
    </row>
    <row r="241">
      <c r="A241" s="4" t="inlineStr">
        <is>
          <t xml:space="preserve">2016-03-21</t>
        </is>
      </c>
      <c r="B241" s="5">
        <v>18777682.92</v>
      </c>
      <c r="C241" s="6">
        <v>112.09917489</v>
      </c>
      <c r="D241" s="7">
        <v>1.12458801</v>
      </c>
      <c r="E241" s="6">
        <v>112.09917489</v>
      </c>
      <c r="F241" s="6">
        <v>112.45880069</v>
      </c>
    </row>
    <row r="242">
      <c r="A242" s="4" t="inlineStr">
        <is>
          <t xml:space="preserve">2016-03-22</t>
        </is>
      </c>
      <c r="B242" s="5">
        <v>18843235.23</v>
      </c>
      <c r="C242" s="6">
        <v>112.49050964</v>
      </c>
      <c r="D242" s="7">
        <v>1.12517801</v>
      </c>
      <c r="E242" s="6">
        <v>112.49050964</v>
      </c>
      <c r="F242" s="6">
        <v>112.51780107</v>
      </c>
    </row>
    <row r="243">
      <c r="A243" s="4" t="inlineStr">
        <is>
          <t xml:space="preserve">2016-03-23</t>
        </is>
      </c>
      <c r="B243" s="5">
        <v>18875574.73</v>
      </c>
      <c r="C243" s="6">
        <v>112.68357027</v>
      </c>
      <c r="D243" s="7">
        <v>1.12576832</v>
      </c>
      <c r="E243" s="6">
        <v>112.68357027</v>
      </c>
      <c r="F243" s="6">
        <v>112.57683241</v>
      </c>
    </row>
    <row r="244">
      <c r="A244" s="4" t="inlineStr">
        <is>
          <t xml:space="preserve">2016-03-24</t>
        </is>
      </c>
      <c r="B244" s="5">
        <v>18876761.33</v>
      </c>
      <c r="C244" s="6">
        <v>112.69065404</v>
      </c>
      <c r="D244" s="7">
        <v>1.12635895</v>
      </c>
      <c r="E244" s="6">
        <v>112.69065404</v>
      </c>
      <c r="F244" s="6">
        <v>112.63589473</v>
      </c>
    </row>
    <row r="245">
      <c r="A245" s="4" t="inlineStr">
        <is>
          <t xml:space="preserve">2016-03-28</t>
        </is>
      </c>
      <c r="B245" s="5">
        <v>18894342.17</v>
      </c>
      <c r="C245" s="6">
        <v>112.79560829</v>
      </c>
      <c r="D245" s="7">
        <v>1.12694988</v>
      </c>
      <c r="E245" s="6">
        <v>112.79560829</v>
      </c>
      <c r="F245" s="6">
        <v>112.69498802</v>
      </c>
    </row>
    <row r="246">
      <c r="A246" s="4" t="inlineStr">
        <is>
          <t xml:space="preserve">2016-03-29</t>
        </is>
      </c>
      <c r="B246" s="5">
        <v>18910863.31</v>
      </c>
      <c r="C246" s="6">
        <v>112.89423634</v>
      </c>
      <c r="D246" s="7">
        <v>1.12754112</v>
      </c>
      <c r="E246" s="6">
        <v>112.89423634</v>
      </c>
      <c r="F246" s="6">
        <v>112.75411232</v>
      </c>
    </row>
    <row r="247">
      <c r="A247" s="4" t="inlineStr">
        <is>
          <t xml:space="preserve">2016-03-30</t>
        </is>
      </c>
      <c r="B247" s="5">
        <v>21928175.52</v>
      </c>
      <c r="C247" s="6">
        <v>112.99758692</v>
      </c>
      <c r="D247" s="7">
        <v>1.12813268</v>
      </c>
      <c r="E247" s="6">
        <v>112.99758692</v>
      </c>
      <c r="F247" s="6">
        <v>112.81326764</v>
      </c>
    </row>
    <row r="248">
      <c r="A248" s="4" t="inlineStr">
        <is>
          <t xml:space="preserve">2016-03-31</t>
        </is>
      </c>
      <c r="B248" s="5">
        <v>18566987.09</v>
      </c>
      <c r="C248" s="6">
        <v>113.10861436</v>
      </c>
      <c r="D248" s="7">
        <v>1.12872454</v>
      </c>
      <c r="E248" s="6">
        <v>113.10861436</v>
      </c>
      <c r="F248" s="6">
        <v>112.872454</v>
      </c>
    </row>
    <row r="249">
      <c r="A249" s="4" t="inlineStr">
        <is>
          <t xml:space="preserve">2016-04-01</t>
        </is>
      </c>
      <c r="B249" s="5">
        <v>18571828.22</v>
      </c>
      <c r="C249" s="6">
        <v>113.13810614</v>
      </c>
      <c r="D249" s="7">
        <v>1.12931671</v>
      </c>
      <c r="E249" s="6">
        <v>113.13810614</v>
      </c>
      <c r="F249" s="6">
        <v>112.93167141</v>
      </c>
    </row>
    <row r="250">
      <c r="A250" s="4" t="inlineStr">
        <is>
          <t xml:space="preserve">2016-04-04</t>
        </is>
      </c>
      <c r="B250" s="5">
        <v>18581066.19</v>
      </c>
      <c r="C250" s="6">
        <v>113.19438312</v>
      </c>
      <c r="D250" s="7">
        <v>1.1299092</v>
      </c>
      <c r="E250" s="6">
        <v>113.19438312</v>
      </c>
      <c r="F250" s="6">
        <v>112.99091988</v>
      </c>
    </row>
    <row r="251">
      <c r="A251" s="4" t="inlineStr">
        <is>
          <t xml:space="preserve">2016-04-05</t>
        </is>
      </c>
      <c r="B251" s="5">
        <v>18595367.67</v>
      </c>
      <c r="C251" s="6">
        <v>113.2815066</v>
      </c>
      <c r="D251" s="7">
        <v>1.13050199</v>
      </c>
      <c r="E251" s="6">
        <v>113.2815066</v>
      </c>
      <c r="F251" s="6">
        <v>113.05019944</v>
      </c>
    </row>
    <row r="252">
      <c r="A252" s="4" t="inlineStr">
        <is>
          <t xml:space="preserve">2016-04-06</t>
        </is>
      </c>
      <c r="B252" s="5">
        <v>18605364.78</v>
      </c>
      <c r="C252" s="6">
        <v>113.3424082</v>
      </c>
      <c r="D252" s="7">
        <v>1.1310951</v>
      </c>
      <c r="E252" s="6">
        <v>113.3424082</v>
      </c>
      <c r="F252" s="6">
        <v>113.1095101</v>
      </c>
    </row>
    <row r="253">
      <c r="A253" s="4" t="inlineStr">
        <is>
          <t xml:space="preserve">2016-04-07</t>
        </is>
      </c>
      <c r="B253" s="5">
        <v>19112845.15</v>
      </c>
      <c r="C253" s="6">
        <v>113.3921435</v>
      </c>
      <c r="D253" s="7">
        <v>1.13168852</v>
      </c>
      <c r="E253" s="6">
        <v>113.3921435</v>
      </c>
      <c r="F253" s="6">
        <v>113.16885187</v>
      </c>
    </row>
    <row r="254">
      <c r="A254" s="4" t="inlineStr">
        <is>
          <t xml:space="preserve">2016-04-08</t>
        </is>
      </c>
      <c r="B254" s="5">
        <v>19120194.36</v>
      </c>
      <c r="C254" s="6">
        <v>113.43574468</v>
      </c>
      <c r="D254" s="7">
        <v>1.13228225</v>
      </c>
      <c r="E254" s="6">
        <v>113.43574468</v>
      </c>
      <c r="F254" s="6">
        <v>113.22822478</v>
      </c>
    </row>
    <row r="255">
      <c r="A255" s="4" t="inlineStr">
        <is>
          <t xml:space="preserve">2016-04-11</t>
        </is>
      </c>
      <c r="B255" s="5">
        <v>19131645.75</v>
      </c>
      <c r="C255" s="6">
        <v>113.50368316</v>
      </c>
      <c r="D255" s="7">
        <v>1.13287629</v>
      </c>
      <c r="E255" s="6">
        <v>113.50368316</v>
      </c>
      <c r="F255" s="6">
        <v>113.28762884</v>
      </c>
    </row>
    <row r="256">
      <c r="A256" s="4" t="inlineStr">
        <is>
          <t xml:space="preserve">2016-04-12</t>
        </is>
      </c>
      <c r="B256" s="5">
        <v>19155932.35</v>
      </c>
      <c r="C256" s="6">
        <v>113.64777001</v>
      </c>
      <c r="D256" s="7">
        <v>1.13347064</v>
      </c>
      <c r="E256" s="6">
        <v>113.64777001</v>
      </c>
      <c r="F256" s="6">
        <v>113.34706406</v>
      </c>
    </row>
    <row r="257">
      <c r="A257" s="4" t="inlineStr">
        <is>
          <t xml:space="preserve">2016-04-13</t>
        </is>
      </c>
      <c r="B257" s="5">
        <v>19180433.18</v>
      </c>
      <c r="C257" s="6">
        <v>113.79312784</v>
      </c>
      <c r="D257" s="7">
        <v>1.1340653</v>
      </c>
      <c r="E257" s="6">
        <v>113.79312784</v>
      </c>
      <c r="F257" s="6">
        <v>113.40653047</v>
      </c>
    </row>
    <row r="258">
      <c r="A258" s="4" t="inlineStr">
        <is>
          <t xml:space="preserve">2016-04-14</t>
        </is>
      </c>
      <c r="B258" s="5">
        <v>19194267.27</v>
      </c>
      <c r="C258" s="6">
        <v>113.87520233</v>
      </c>
      <c r="D258" s="7">
        <v>1.13466028</v>
      </c>
      <c r="E258" s="6">
        <v>113.87520233</v>
      </c>
      <c r="F258" s="6">
        <v>113.46602807</v>
      </c>
    </row>
    <row r="259">
      <c r="A259" s="4" t="inlineStr">
        <is>
          <t xml:space="preserve">2016-04-15</t>
        </is>
      </c>
      <c r="B259" s="5">
        <v>19212643.9</v>
      </c>
      <c r="C259" s="6">
        <v>113.98422668</v>
      </c>
      <c r="D259" s="7">
        <v>1.13525557</v>
      </c>
      <c r="E259" s="6">
        <v>113.98422668</v>
      </c>
      <c r="F259" s="6">
        <v>113.52555689</v>
      </c>
    </row>
    <row r="260">
      <c r="A260" s="4" t="inlineStr">
        <is>
          <t xml:space="preserve">2016-04-18</t>
        </is>
      </c>
      <c r="B260" s="5">
        <v>19223613.99</v>
      </c>
      <c r="C260" s="6">
        <v>114.04930972</v>
      </c>
      <c r="D260" s="7">
        <v>1.13585117</v>
      </c>
      <c r="E260" s="6">
        <v>114.04930972</v>
      </c>
      <c r="F260" s="6">
        <v>113.58511694</v>
      </c>
    </row>
    <row r="261">
      <c r="A261" s="4" t="inlineStr">
        <is>
          <t xml:space="preserve">2016-04-19</t>
        </is>
      </c>
      <c r="B261" s="5">
        <v>19233527.42</v>
      </c>
      <c r="C261" s="6">
        <v>114.10812383</v>
      </c>
      <c r="D261" s="7">
        <v>1.13644708</v>
      </c>
      <c r="E261" s="6">
        <v>114.10812383</v>
      </c>
      <c r="F261" s="6">
        <v>113.64470824</v>
      </c>
    </row>
    <row r="262">
      <c r="A262" s="4" t="inlineStr">
        <is>
          <t xml:space="preserve">2016-04-20</t>
        </is>
      </c>
      <c r="B262" s="5">
        <v>19263624.49</v>
      </c>
      <c r="C262" s="6">
        <v>114.28668287</v>
      </c>
      <c r="D262" s="7">
        <v>1.13704331</v>
      </c>
      <c r="E262" s="6">
        <v>114.28668287</v>
      </c>
      <c r="F262" s="6">
        <v>113.7043308</v>
      </c>
    </row>
    <row r="263">
      <c r="A263" s="4" t="inlineStr">
        <is>
          <t xml:space="preserve">2016-04-22</t>
        </is>
      </c>
      <c r="B263" s="5">
        <v>19297490.06</v>
      </c>
      <c r="C263" s="6">
        <v>114.48759956</v>
      </c>
      <c r="D263" s="7">
        <v>1.13763985</v>
      </c>
      <c r="E263" s="6">
        <v>114.48759956</v>
      </c>
      <c r="F263" s="6">
        <v>113.76398465</v>
      </c>
    </row>
    <row r="264">
      <c r="A264" s="4" t="inlineStr">
        <is>
          <t xml:space="preserve">2016-04-25</t>
        </is>
      </c>
      <c r="B264" s="5">
        <v>19325900.9</v>
      </c>
      <c r="C264" s="6">
        <v>114.65615459</v>
      </c>
      <c r="D264" s="7">
        <v>1.1382367</v>
      </c>
      <c r="E264" s="6">
        <v>114.65615459</v>
      </c>
      <c r="F264" s="6">
        <v>113.82366978</v>
      </c>
    </row>
    <row r="265">
      <c r="A265" s="4" t="inlineStr">
        <is>
          <t xml:space="preserve">2016-04-26</t>
        </is>
      </c>
      <c r="B265" s="5">
        <v>19330986.69</v>
      </c>
      <c r="C265" s="6">
        <v>114.68632742</v>
      </c>
      <c r="D265" s="7">
        <v>1.13883386</v>
      </c>
      <c r="E265" s="6">
        <v>114.68632742</v>
      </c>
      <c r="F265" s="6">
        <v>113.88338624</v>
      </c>
    </row>
    <row r="266">
      <c r="A266" s="4" t="inlineStr">
        <is>
          <t xml:space="preserve">2016-04-27</t>
        </is>
      </c>
      <c r="B266" s="5">
        <v>19361637.34</v>
      </c>
      <c r="C266" s="6">
        <v>114.86817072</v>
      </c>
      <c r="D266" s="7">
        <v>1.13943134</v>
      </c>
      <c r="E266" s="6">
        <v>114.86817072</v>
      </c>
      <c r="F266" s="6">
        <v>113.94313402</v>
      </c>
    </row>
    <row r="267">
      <c r="A267" s="4" t="inlineStr">
        <is>
          <t xml:space="preserve">2016-04-28</t>
        </is>
      </c>
      <c r="B267" s="5">
        <v>19368047.7</v>
      </c>
      <c r="C267" s="6">
        <v>114.90620192</v>
      </c>
      <c r="D267" s="7">
        <v>1.14002913</v>
      </c>
      <c r="E267" s="6">
        <v>114.90620192</v>
      </c>
      <c r="F267" s="6">
        <v>114.00291315</v>
      </c>
    </row>
    <row r="268">
      <c r="A268" s="4" t="inlineStr">
        <is>
          <t xml:space="preserve">2016-04-29</t>
        </is>
      </c>
      <c r="B268" s="5">
        <v>19375014.5</v>
      </c>
      <c r="C268" s="6">
        <v>114.94753435</v>
      </c>
      <c r="D268" s="7">
        <v>1.14062724</v>
      </c>
      <c r="E268" s="6">
        <v>114.94753435</v>
      </c>
      <c r="F268" s="6">
        <v>114.06272364</v>
      </c>
    </row>
    <row r="269">
      <c r="A269" s="4" t="inlineStr">
        <is>
          <t xml:space="preserve">2016-05-02</t>
        </is>
      </c>
      <c r="B269" s="5">
        <v>19387939.68</v>
      </c>
      <c r="C269" s="6">
        <v>115.02421649</v>
      </c>
      <c r="D269" s="7">
        <v>1.14122566</v>
      </c>
      <c r="E269" s="6">
        <v>115.02421649</v>
      </c>
      <c r="F269" s="6">
        <v>114.12256551</v>
      </c>
    </row>
    <row r="270">
      <c r="A270" s="4" t="inlineStr">
        <is>
          <t xml:space="preserve">2016-05-03</t>
        </is>
      </c>
      <c r="B270" s="5">
        <v>19402110.18</v>
      </c>
      <c r="C270" s="6">
        <v>115.10828683</v>
      </c>
      <c r="D270" s="7">
        <v>1.14182439</v>
      </c>
      <c r="E270" s="6">
        <v>115.10828683</v>
      </c>
      <c r="F270" s="6">
        <v>114.18243877</v>
      </c>
    </row>
    <row r="271">
      <c r="A271" s="4" t="inlineStr">
        <is>
          <t xml:space="preserve">2016-05-04</t>
        </is>
      </c>
      <c r="B271" s="5">
        <v>19414350.68</v>
      </c>
      <c r="C271" s="6">
        <v>115.18090692</v>
      </c>
      <c r="D271" s="7">
        <v>1.14242343</v>
      </c>
      <c r="E271" s="6">
        <v>115.18090692</v>
      </c>
      <c r="F271" s="6">
        <v>114.24234345</v>
      </c>
    </row>
    <row r="272">
      <c r="A272" s="4" t="inlineStr">
        <is>
          <t xml:space="preserve">2016-05-05</t>
        </is>
      </c>
      <c r="B272" s="5">
        <v>19425402.81</v>
      </c>
      <c r="C272" s="6">
        <v>115.24647668</v>
      </c>
      <c r="D272" s="7">
        <v>1.1430228</v>
      </c>
      <c r="E272" s="6">
        <v>115.24647668</v>
      </c>
      <c r="F272" s="6">
        <v>114.30227955</v>
      </c>
    </row>
    <row r="273">
      <c r="A273" s="4" t="inlineStr">
        <is>
          <t xml:space="preserve">2016-05-06</t>
        </is>
      </c>
      <c r="B273" s="5">
        <v>19427641.67</v>
      </c>
      <c r="C273" s="6">
        <v>115.25975933</v>
      </c>
      <c r="D273" s="7">
        <v>1.14362247</v>
      </c>
      <c r="E273" s="6">
        <v>115.25975933</v>
      </c>
      <c r="F273" s="6">
        <v>114.3622471</v>
      </c>
    </row>
    <row r="274">
      <c r="A274" s="4" t="inlineStr">
        <is>
          <t xml:space="preserve">2016-05-09</t>
        </is>
      </c>
      <c r="B274" s="5">
        <v>19443103.71</v>
      </c>
      <c r="C274" s="6">
        <v>115.35149208</v>
      </c>
      <c r="D274" s="7">
        <v>1.14422246</v>
      </c>
      <c r="E274" s="6">
        <v>115.35149208</v>
      </c>
      <c r="F274" s="6">
        <v>114.42224612</v>
      </c>
    </row>
    <row r="275">
      <c r="A275" s="4" t="inlineStr">
        <is>
          <t xml:space="preserve">2016-05-10</t>
        </is>
      </c>
      <c r="B275" s="5">
        <v>19441746.69</v>
      </c>
      <c r="C275" s="6">
        <v>115.34344119</v>
      </c>
      <c r="D275" s="7">
        <v>1.14482277</v>
      </c>
      <c r="E275" s="6">
        <v>115.34344119</v>
      </c>
      <c r="F275" s="6">
        <v>114.48227661</v>
      </c>
    </row>
    <row r="276">
      <c r="A276" s="4" t="inlineStr">
        <is>
          <t xml:space="preserve">2016-05-11</t>
        </is>
      </c>
      <c r="B276" s="5">
        <v>19468509.67</v>
      </c>
      <c r="C276" s="6">
        <v>115.50221984</v>
      </c>
      <c r="D276" s="7">
        <v>1.14542339</v>
      </c>
      <c r="E276" s="6">
        <v>115.50221984</v>
      </c>
      <c r="F276" s="6">
        <v>114.54233859</v>
      </c>
    </row>
    <row r="277">
      <c r="A277" s="4" t="inlineStr">
        <is>
          <t xml:space="preserve">2016-05-12</t>
        </is>
      </c>
      <c r="B277" s="5">
        <v>19490587.81</v>
      </c>
      <c r="C277" s="6">
        <v>115.6332044</v>
      </c>
      <c r="D277" s="7">
        <v>1.14602432</v>
      </c>
      <c r="E277" s="6">
        <v>115.6332044</v>
      </c>
      <c r="F277" s="6">
        <v>114.60243208</v>
      </c>
    </row>
    <row r="278">
      <c r="A278" s="4" t="inlineStr">
        <is>
          <t xml:space="preserve">2016-05-13</t>
        </is>
      </c>
      <c r="B278" s="5">
        <v>19495640.6</v>
      </c>
      <c r="C278" s="6">
        <v>115.66318144</v>
      </c>
      <c r="D278" s="7">
        <v>1.14662557</v>
      </c>
      <c r="E278" s="6">
        <v>115.66318144</v>
      </c>
      <c r="F278" s="6">
        <v>114.66255711</v>
      </c>
    </row>
    <row r="279">
      <c r="A279" s="4" t="inlineStr">
        <is>
          <t xml:space="preserve">2016-05-16</t>
        </is>
      </c>
      <c r="B279" s="5">
        <v>19518083.05</v>
      </c>
      <c r="C279" s="6">
        <v>115.79632737</v>
      </c>
      <c r="D279" s="7">
        <v>1.14722714</v>
      </c>
      <c r="E279" s="6">
        <v>115.79632737</v>
      </c>
      <c r="F279" s="6">
        <v>114.72271367</v>
      </c>
    </row>
    <row r="280">
      <c r="A280" s="4" t="inlineStr">
        <is>
          <t xml:space="preserve">2016-05-17</t>
        </is>
      </c>
      <c r="B280" s="5">
        <v>19544620.84</v>
      </c>
      <c r="C280" s="6">
        <v>115.95377002</v>
      </c>
      <c r="D280" s="7">
        <v>1.14782902</v>
      </c>
      <c r="E280" s="6">
        <v>115.95377002</v>
      </c>
      <c r="F280" s="6">
        <v>114.7829018</v>
      </c>
    </row>
    <row r="281">
      <c r="A281" s="4" t="inlineStr">
        <is>
          <t xml:space="preserve">2016-05-18</t>
        </is>
      </c>
      <c r="B281" s="5">
        <v>19551424.3</v>
      </c>
      <c r="C281" s="6">
        <v>115.99413339</v>
      </c>
      <c r="D281" s="7">
        <v>1.14843122</v>
      </c>
      <c r="E281" s="6">
        <v>115.99413339</v>
      </c>
      <c r="F281" s="6">
        <v>114.8431215</v>
      </c>
    </row>
    <row r="282">
      <c r="A282" s="4" t="inlineStr">
        <is>
          <t xml:space="preserve">2016-05-19</t>
        </is>
      </c>
      <c r="B282" s="5">
        <v>19556297.94</v>
      </c>
      <c r="C282" s="6">
        <v>116.02304758</v>
      </c>
      <c r="D282" s="7">
        <v>1.14903373</v>
      </c>
      <c r="E282" s="6">
        <v>116.02304758</v>
      </c>
      <c r="F282" s="6">
        <v>114.9033728</v>
      </c>
    </row>
    <row r="283">
      <c r="A283" s="4" t="inlineStr">
        <is>
          <t xml:space="preserve">2016-05-20</t>
        </is>
      </c>
      <c r="B283" s="5">
        <v>19574707.42</v>
      </c>
      <c r="C283" s="6">
        <v>116.13226682</v>
      </c>
      <c r="D283" s="7">
        <v>1.14963656</v>
      </c>
      <c r="E283" s="6">
        <v>116.13226682</v>
      </c>
      <c r="F283" s="6">
        <v>114.96365571</v>
      </c>
    </row>
    <row r="284">
      <c r="A284" s="4" t="inlineStr">
        <is>
          <t xml:space="preserve">2016-05-23</t>
        </is>
      </c>
      <c r="B284" s="5">
        <v>19585971.77</v>
      </c>
      <c r="C284" s="6">
        <v>116.19909564</v>
      </c>
      <c r="D284" s="7">
        <v>1.1502397</v>
      </c>
      <c r="E284" s="6">
        <v>116.19909564</v>
      </c>
      <c r="F284" s="6">
        <v>115.02397024</v>
      </c>
    </row>
    <row r="285">
      <c r="A285" s="4" t="inlineStr">
        <is>
          <t xml:space="preserve">2016-05-24</t>
        </is>
      </c>
      <c r="B285" s="5">
        <v>19595970.02</v>
      </c>
      <c r="C285" s="6">
        <v>116.25841297</v>
      </c>
      <c r="D285" s="7">
        <v>1.15084316</v>
      </c>
      <c r="E285" s="6">
        <v>116.25841297</v>
      </c>
      <c r="F285" s="6">
        <v>115.08431642</v>
      </c>
    </row>
    <row r="286">
      <c r="A286" s="4" t="inlineStr">
        <is>
          <t xml:space="preserve">2016-05-25</t>
        </is>
      </c>
      <c r="B286" s="5">
        <v>20115146.77</v>
      </c>
      <c r="C286" s="6">
        <v>116.37218425</v>
      </c>
      <c r="D286" s="7">
        <v>1.15144694</v>
      </c>
      <c r="E286" s="6">
        <v>116.37218425</v>
      </c>
      <c r="F286" s="6">
        <v>115.14469426</v>
      </c>
    </row>
    <row r="287">
      <c r="A287" s="4" t="inlineStr">
        <is>
          <t xml:space="preserve">2016-05-27</t>
        </is>
      </c>
      <c r="B287" s="5">
        <v>20123115.95</v>
      </c>
      <c r="C287" s="6">
        <v>116.41828835</v>
      </c>
      <c r="D287" s="7">
        <v>1.15205104</v>
      </c>
      <c r="E287" s="6">
        <v>116.41828835</v>
      </c>
      <c r="F287" s="6">
        <v>115.20510377</v>
      </c>
    </row>
    <row r="288">
      <c r="A288" s="4" t="inlineStr">
        <is>
          <t xml:space="preserve">2016-05-30</t>
        </is>
      </c>
      <c r="B288" s="5">
        <v>20137488.6</v>
      </c>
      <c r="C288" s="6">
        <v>116.50143846</v>
      </c>
      <c r="D288" s="7">
        <v>1.15265545</v>
      </c>
      <c r="E288" s="6">
        <v>116.50143846</v>
      </c>
      <c r="F288" s="6">
        <v>115.26554498</v>
      </c>
    </row>
    <row r="289">
      <c r="A289" s="4" t="inlineStr">
        <is>
          <t xml:space="preserve">2016-05-31</t>
        </is>
      </c>
      <c r="B289" s="5">
        <v>20115852.21</v>
      </c>
      <c r="C289" s="6">
        <v>116.47592031</v>
      </c>
      <c r="D289" s="7">
        <v>1.15326018</v>
      </c>
      <c r="E289" s="6">
        <v>116.47592031</v>
      </c>
      <c r="F289" s="6">
        <v>115.3260179</v>
      </c>
    </row>
    <row r="290">
      <c r="A290" s="4" t="inlineStr">
        <is>
          <t xml:space="preserve">2016-06-01</t>
        </is>
      </c>
      <c r="B290" s="5">
        <v>20127349.31</v>
      </c>
      <c r="C290" s="6">
        <v>116.54249146</v>
      </c>
      <c r="D290" s="7">
        <v>1.15386523</v>
      </c>
      <c r="E290" s="6">
        <v>116.54249146</v>
      </c>
      <c r="F290" s="6">
        <v>115.38652254</v>
      </c>
    </row>
    <row r="291">
      <c r="A291" s="4" t="inlineStr">
        <is>
          <t xml:space="preserve">2016-06-02</t>
        </is>
      </c>
      <c r="B291" s="5">
        <v>20430513.74</v>
      </c>
      <c r="C291" s="6">
        <v>116.67661942</v>
      </c>
      <c r="D291" s="7">
        <v>1.15447059</v>
      </c>
      <c r="E291" s="6">
        <v>116.67661942</v>
      </c>
      <c r="F291" s="6">
        <v>115.44705893</v>
      </c>
    </row>
    <row r="292">
      <c r="A292" s="4" t="inlineStr">
        <is>
          <t xml:space="preserve">2016-06-03</t>
        </is>
      </c>
      <c r="B292" s="5">
        <v>20461745.88</v>
      </c>
      <c r="C292" s="6">
        <v>116.85498305</v>
      </c>
      <c r="D292" s="7">
        <v>1.15507627</v>
      </c>
      <c r="E292" s="6">
        <v>116.85498305</v>
      </c>
      <c r="F292" s="6">
        <v>115.50762708</v>
      </c>
    </row>
    <row r="293">
      <c r="A293" s="4" t="inlineStr">
        <is>
          <t xml:space="preserve">2016-06-06</t>
        </is>
      </c>
      <c r="B293" s="5">
        <v>20489017.51</v>
      </c>
      <c r="C293" s="6">
        <v>117.01072859</v>
      </c>
      <c r="D293" s="7">
        <v>1.15568227</v>
      </c>
      <c r="E293" s="6">
        <v>117.01072859</v>
      </c>
      <c r="F293" s="6">
        <v>115.568227</v>
      </c>
    </row>
    <row r="294">
      <c r="A294" s="4" t="inlineStr">
        <is>
          <t xml:space="preserve">2016-06-07</t>
        </is>
      </c>
      <c r="B294" s="5">
        <v>20513462.08</v>
      </c>
      <c r="C294" s="6">
        <v>117.15032909</v>
      </c>
      <c r="D294" s="7">
        <v>1.15628859</v>
      </c>
      <c r="E294" s="6">
        <v>117.15032909</v>
      </c>
      <c r="F294" s="6">
        <v>115.62885872</v>
      </c>
    </row>
    <row r="295">
      <c r="A295" s="4" t="inlineStr">
        <is>
          <t xml:space="preserve">2016-06-08</t>
        </is>
      </c>
      <c r="B295" s="5">
        <v>20542985.99</v>
      </c>
      <c r="C295" s="6">
        <v>117.31893718</v>
      </c>
      <c r="D295" s="7">
        <v>1.15689522</v>
      </c>
      <c r="E295" s="6">
        <v>117.31893718</v>
      </c>
      <c r="F295" s="6">
        <v>115.68952225</v>
      </c>
    </row>
    <row r="296">
      <c r="A296" s="4" t="inlineStr">
        <is>
          <t xml:space="preserve">2016-06-09</t>
        </is>
      </c>
      <c r="B296" s="5">
        <v>20569379.55</v>
      </c>
      <c r="C296" s="6">
        <v>117.46966816</v>
      </c>
      <c r="D296" s="7">
        <v>1.15750218</v>
      </c>
      <c r="E296" s="6">
        <v>117.46966816</v>
      </c>
      <c r="F296" s="6">
        <v>115.7502176</v>
      </c>
    </row>
    <row r="297">
      <c r="A297" s="4" t="inlineStr">
        <is>
          <t xml:space="preserve">2016-06-10</t>
        </is>
      </c>
      <c r="B297" s="5">
        <v>20574566.79</v>
      </c>
      <c r="C297" s="6">
        <v>117.49929197</v>
      </c>
      <c r="D297" s="7">
        <v>1.15810945</v>
      </c>
      <c r="E297" s="6">
        <v>117.49929197</v>
      </c>
      <c r="F297" s="6">
        <v>115.8109448</v>
      </c>
    </row>
    <row r="298">
      <c r="A298" s="4" t="inlineStr">
        <is>
          <t xml:space="preserve">2016-06-13</t>
        </is>
      </c>
      <c r="B298" s="5">
        <v>20583741.3</v>
      </c>
      <c r="C298" s="6">
        <v>117.55168668</v>
      </c>
      <c r="D298" s="7">
        <v>1.15871704</v>
      </c>
      <c r="E298" s="6">
        <v>117.55168668</v>
      </c>
      <c r="F298" s="6">
        <v>115.87170385</v>
      </c>
    </row>
    <row r="299">
      <c r="A299" s="4" t="inlineStr">
        <is>
          <t xml:space="preserve">2016-06-14</t>
        </is>
      </c>
      <c r="B299" s="5">
        <v>20584462.5</v>
      </c>
      <c r="C299" s="6">
        <v>117.55580538</v>
      </c>
      <c r="D299" s="7">
        <v>1.15932495</v>
      </c>
      <c r="E299" s="6">
        <v>117.55580538</v>
      </c>
      <c r="F299" s="6">
        <v>115.93249479</v>
      </c>
    </row>
    <row r="300">
      <c r="A300" s="4" t="inlineStr">
        <is>
          <t xml:space="preserve">2016-06-15</t>
        </is>
      </c>
      <c r="B300" s="5">
        <v>20604063.36</v>
      </c>
      <c r="C300" s="6">
        <v>117.66774393</v>
      </c>
      <c r="D300" s="7">
        <v>1.15993318</v>
      </c>
      <c r="E300" s="6">
        <v>117.66774393</v>
      </c>
      <c r="F300" s="6">
        <v>115.99331761</v>
      </c>
    </row>
    <row r="301">
      <c r="A301" s="4" t="inlineStr">
        <is>
          <t xml:space="preserve">2016-06-16</t>
        </is>
      </c>
      <c r="B301" s="5">
        <v>20605358.82</v>
      </c>
      <c r="C301" s="6">
        <v>117.67514217</v>
      </c>
      <c r="D301" s="7">
        <v>1.16054172</v>
      </c>
      <c r="E301" s="6">
        <v>117.67514217</v>
      </c>
      <c r="F301" s="6">
        <v>116.05417235</v>
      </c>
    </row>
    <row r="302">
      <c r="A302" s="4" t="inlineStr">
        <is>
          <t xml:space="preserve">2016-06-17</t>
        </is>
      </c>
      <c r="B302" s="5">
        <v>22623040.17</v>
      </c>
      <c r="C302" s="6">
        <v>117.77611859</v>
      </c>
      <c r="D302" s="7">
        <v>1.16115059</v>
      </c>
      <c r="E302" s="6">
        <v>117.77611859</v>
      </c>
      <c r="F302" s="6">
        <v>116.11505901</v>
      </c>
    </row>
    <row r="303">
      <c r="A303" s="4" t="inlineStr">
        <is>
          <t xml:space="preserve">2016-06-20</t>
        </is>
      </c>
      <c r="B303" s="5">
        <v>22644926.72</v>
      </c>
      <c r="C303" s="6">
        <v>117.89006053</v>
      </c>
      <c r="D303" s="7">
        <v>1.16175978</v>
      </c>
      <c r="E303" s="6">
        <v>117.89006053</v>
      </c>
      <c r="F303" s="6">
        <v>116.17597762</v>
      </c>
    </row>
    <row r="304">
      <c r="A304" s="4" t="inlineStr">
        <is>
          <t xml:space="preserve">2016-06-21</t>
        </is>
      </c>
      <c r="B304" s="5">
        <v>22680045.8</v>
      </c>
      <c r="C304" s="6">
        <v>118.07289134</v>
      </c>
      <c r="D304" s="7">
        <v>1.16236928</v>
      </c>
      <c r="E304" s="6">
        <v>118.07289134</v>
      </c>
      <c r="F304" s="6">
        <v>116.23692819</v>
      </c>
    </row>
    <row r="305">
      <c r="A305" s="4" t="inlineStr">
        <is>
          <t xml:space="preserve">2016-06-22</t>
        </is>
      </c>
      <c r="B305" s="5">
        <v>22697927.24</v>
      </c>
      <c r="C305" s="6">
        <v>118.16598257</v>
      </c>
      <c r="D305" s="7">
        <v>1.16297911</v>
      </c>
      <c r="E305" s="6">
        <v>118.16598257</v>
      </c>
      <c r="F305" s="6">
        <v>116.29791073</v>
      </c>
    </row>
    <row r="306">
      <c r="A306" s="4" t="inlineStr">
        <is>
          <t xml:space="preserve">2016-06-23</t>
        </is>
      </c>
      <c r="B306" s="5">
        <v>22717753.45</v>
      </c>
      <c r="C306" s="6">
        <v>118.26919832</v>
      </c>
      <c r="D306" s="7">
        <v>1.16358925</v>
      </c>
      <c r="E306" s="6">
        <v>118.26919832</v>
      </c>
      <c r="F306" s="6">
        <v>116.35892527</v>
      </c>
    </row>
    <row r="307">
      <c r="A307" s="4" t="inlineStr">
        <is>
          <t xml:space="preserve">2016-06-24</t>
        </is>
      </c>
      <c r="B307" s="5">
        <v>22728187.57</v>
      </c>
      <c r="C307" s="6">
        <v>118.32351861</v>
      </c>
      <c r="D307" s="7">
        <v>1.16419972</v>
      </c>
      <c r="E307" s="6">
        <v>118.32351861</v>
      </c>
      <c r="F307" s="6">
        <v>116.41997182</v>
      </c>
    </row>
    <row r="308">
      <c r="A308" s="4" t="inlineStr">
        <is>
          <t xml:space="preserve">2016-06-27</t>
        </is>
      </c>
      <c r="B308" s="5">
        <v>22751610.11</v>
      </c>
      <c r="C308" s="6">
        <v>118.44545695</v>
      </c>
      <c r="D308" s="7">
        <v>1.1648105</v>
      </c>
      <c r="E308" s="6">
        <v>118.44545695</v>
      </c>
      <c r="F308" s="6">
        <v>116.48105039</v>
      </c>
    </row>
    <row r="309">
      <c r="A309" s="4" t="inlineStr">
        <is>
          <t xml:space="preserve">2016-06-28</t>
        </is>
      </c>
      <c r="B309" s="5">
        <v>22775427.42</v>
      </c>
      <c r="C309" s="6">
        <v>118.56945047</v>
      </c>
      <c r="D309" s="7">
        <v>1.16542161</v>
      </c>
      <c r="E309" s="6">
        <v>118.56945047</v>
      </c>
      <c r="F309" s="6">
        <v>116.54216101</v>
      </c>
    </row>
    <row r="310">
      <c r="A310" s="4" t="inlineStr">
        <is>
          <t xml:space="preserve">2016-06-29</t>
        </is>
      </c>
      <c r="B310" s="5">
        <v>22802977.66</v>
      </c>
      <c r="C310" s="6">
        <v>118.71287771</v>
      </c>
      <c r="D310" s="7">
        <v>1.16603304</v>
      </c>
      <c r="E310" s="6">
        <v>118.71287771</v>
      </c>
      <c r="F310" s="6">
        <v>116.6033037</v>
      </c>
    </row>
    <row r="311">
      <c r="A311" s="4" t="inlineStr">
        <is>
          <t xml:space="preserve">2016-06-30</t>
        </is>
      </c>
      <c r="B311" s="5">
        <v>22811313.06</v>
      </c>
      <c r="C311" s="6">
        <v>118.75627201</v>
      </c>
      <c r="D311" s="7">
        <v>1.16664478</v>
      </c>
      <c r="E311" s="6">
        <v>118.75627201</v>
      </c>
      <c r="F311" s="6">
        <v>116.66447845</v>
      </c>
    </row>
    <row r="312">
      <c r="A312" s="4" t="inlineStr">
        <is>
          <t xml:space="preserve">2016-07-01</t>
        </is>
      </c>
      <c r="B312" s="5">
        <v>23065188.35</v>
      </c>
      <c r="C312" s="6">
        <v>118.88056738</v>
      </c>
      <c r="D312" s="7">
        <v>1.16725685</v>
      </c>
      <c r="E312" s="6">
        <v>118.88056738</v>
      </c>
      <c r="F312" s="6">
        <v>116.72568531</v>
      </c>
    </row>
    <row r="313">
      <c r="A313" s="4" t="inlineStr">
        <is>
          <t xml:space="preserve">2016-07-04</t>
        </is>
      </c>
      <c r="B313" s="5">
        <v>23081109.61</v>
      </c>
      <c r="C313" s="6">
        <v>118.96262734</v>
      </c>
      <c r="D313" s="7">
        <v>1.16786924</v>
      </c>
      <c r="E313" s="6">
        <v>118.96262734</v>
      </c>
      <c r="F313" s="6">
        <v>116.78692428</v>
      </c>
    </row>
    <row r="314">
      <c r="A314" s="4" t="inlineStr">
        <is>
          <t xml:space="preserve">2016-07-05</t>
        </is>
      </c>
      <c r="B314" s="5">
        <v>23303508.36</v>
      </c>
      <c r="C314" s="6">
        <v>119.07807301</v>
      </c>
      <c r="D314" s="7">
        <v>1.16848195</v>
      </c>
      <c r="E314" s="6">
        <v>119.07807301</v>
      </c>
      <c r="F314" s="6">
        <v>116.84819537</v>
      </c>
    </row>
    <row r="315">
      <c r="A315" s="4" t="inlineStr">
        <is>
          <t xml:space="preserve">2016-07-06</t>
        </is>
      </c>
      <c r="B315" s="5">
        <v>23327942.74</v>
      </c>
      <c r="C315" s="6">
        <v>119.2029297</v>
      </c>
      <c r="D315" s="7">
        <v>1.16909499</v>
      </c>
      <c r="E315" s="6">
        <v>119.2029297</v>
      </c>
      <c r="F315" s="6">
        <v>116.90949861</v>
      </c>
    </row>
    <row r="316">
      <c r="A316" s="4" t="inlineStr">
        <is>
          <t xml:space="preserve">2016-07-07</t>
        </is>
      </c>
      <c r="B316" s="5">
        <v>23339910.43</v>
      </c>
      <c r="C316" s="6">
        <v>119.26408313</v>
      </c>
      <c r="D316" s="7">
        <v>1.16970834</v>
      </c>
      <c r="E316" s="6">
        <v>119.26408313</v>
      </c>
      <c r="F316" s="6">
        <v>116.97083401</v>
      </c>
    </row>
    <row r="317">
      <c r="A317" s="4" t="inlineStr">
        <is>
          <t xml:space="preserve">2016-07-08</t>
        </is>
      </c>
      <c r="B317" s="5">
        <v>23357579.59</v>
      </c>
      <c r="C317" s="6">
        <v>119.35437037</v>
      </c>
      <c r="D317" s="7">
        <v>1.17032202</v>
      </c>
      <c r="E317" s="6">
        <v>119.35437037</v>
      </c>
      <c r="F317" s="6">
        <v>117.03220159</v>
      </c>
    </row>
    <row r="318">
      <c r="A318" s="4" t="inlineStr">
        <is>
          <t xml:space="preserve">2016-07-11</t>
        </is>
      </c>
      <c r="B318" s="5">
        <v>23378040.03</v>
      </c>
      <c r="C318" s="6">
        <v>119.45892071</v>
      </c>
      <c r="D318" s="7">
        <v>1.17093601</v>
      </c>
      <c r="E318" s="6">
        <v>119.45892071</v>
      </c>
      <c r="F318" s="6">
        <v>117.09360137</v>
      </c>
    </row>
    <row r="319">
      <c r="A319" s="4" t="inlineStr">
        <is>
          <t xml:space="preserve">2016-07-12</t>
        </is>
      </c>
      <c r="B319" s="5">
        <v>23399532.95</v>
      </c>
      <c r="C319" s="6">
        <v>119.5687469</v>
      </c>
      <c r="D319" s="7">
        <v>1.17155033</v>
      </c>
      <c r="E319" s="6">
        <v>119.5687469</v>
      </c>
      <c r="F319" s="6">
        <v>117.15503336</v>
      </c>
    </row>
    <row r="320">
      <c r="A320" s="4" t="inlineStr">
        <is>
          <t xml:space="preserve">2016-07-13</t>
        </is>
      </c>
      <c r="B320" s="5">
        <v>23423286.68</v>
      </c>
      <c r="C320" s="6">
        <v>119.69012555</v>
      </c>
      <c r="D320" s="7">
        <v>1.17216498</v>
      </c>
      <c r="E320" s="6">
        <v>119.69012555</v>
      </c>
      <c r="F320" s="6">
        <v>117.21649758</v>
      </c>
    </row>
    <row r="321">
      <c r="A321" s="4" t="inlineStr">
        <is>
          <t xml:space="preserve">2016-07-14</t>
        </is>
      </c>
      <c r="B321" s="5">
        <v>23437963.09</v>
      </c>
      <c r="C321" s="6">
        <v>119.76512021</v>
      </c>
      <c r="D321" s="7">
        <v>1.17277994</v>
      </c>
      <c r="E321" s="6">
        <v>119.76512021</v>
      </c>
      <c r="F321" s="6">
        <v>117.27799404</v>
      </c>
    </row>
    <row r="322">
      <c r="A322" s="4" t="inlineStr">
        <is>
          <t xml:space="preserve">2016-07-15</t>
        </is>
      </c>
      <c r="B322" s="5">
        <v>23457064.02</v>
      </c>
      <c r="C322" s="6">
        <v>119.86272362</v>
      </c>
      <c r="D322" s="7">
        <v>1.17339523</v>
      </c>
      <c r="E322" s="6">
        <v>119.86272362</v>
      </c>
      <c r="F322" s="6">
        <v>117.33952277</v>
      </c>
    </row>
    <row r="323">
      <c r="A323" s="4" t="inlineStr">
        <is>
          <t xml:space="preserve">2016-07-18</t>
        </is>
      </c>
      <c r="B323" s="5">
        <v>23477533.96</v>
      </c>
      <c r="C323" s="6">
        <v>119.9673225</v>
      </c>
      <c r="D323" s="7">
        <v>1.17401084</v>
      </c>
      <c r="E323" s="6">
        <v>119.9673225</v>
      </c>
      <c r="F323" s="6">
        <v>117.40108378</v>
      </c>
    </row>
    <row r="324">
      <c r="A324" s="4" t="inlineStr">
        <is>
          <t xml:space="preserve">2016-07-19</t>
        </is>
      </c>
      <c r="B324" s="5">
        <v>23499311.1</v>
      </c>
      <c r="C324" s="6">
        <v>120.07860102</v>
      </c>
      <c r="D324" s="7">
        <v>1.17462677</v>
      </c>
      <c r="E324" s="6">
        <v>120.07860102</v>
      </c>
      <c r="F324" s="6">
        <v>117.46267709</v>
      </c>
    </row>
    <row r="325">
      <c r="A325" s="4" t="inlineStr">
        <is>
          <t xml:space="preserve">2016-07-20</t>
        </is>
      </c>
      <c r="B325" s="5">
        <v>23514139.3</v>
      </c>
      <c r="C325" s="6">
        <v>120.15437131</v>
      </c>
      <c r="D325" s="7">
        <v>1.17524303</v>
      </c>
      <c r="E325" s="6">
        <v>120.15437131</v>
      </c>
      <c r="F325" s="6">
        <v>117.52430271</v>
      </c>
    </row>
    <row r="326">
      <c r="A326" s="4" t="inlineStr">
        <is>
          <t xml:space="preserve">2016-07-21</t>
        </is>
      </c>
      <c r="B326" s="5">
        <v>23527173.21</v>
      </c>
      <c r="C326" s="6">
        <v>120.22097299</v>
      </c>
      <c r="D326" s="7">
        <v>1.17585961</v>
      </c>
      <c r="E326" s="6">
        <v>120.22097299</v>
      </c>
      <c r="F326" s="6">
        <v>117.58596066</v>
      </c>
    </row>
    <row r="327">
      <c r="A327" s="4" t="inlineStr">
        <is>
          <t xml:space="preserve">2016-07-22</t>
        </is>
      </c>
      <c r="B327" s="5">
        <v>23545066.26</v>
      </c>
      <c r="C327" s="6">
        <v>120.31240428</v>
      </c>
      <c r="D327" s="7">
        <v>1.17647651</v>
      </c>
      <c r="E327" s="6">
        <v>120.31240428</v>
      </c>
      <c r="F327" s="6">
        <v>117.64765096</v>
      </c>
    </row>
    <row r="328">
      <c r="A328" s="4" t="inlineStr">
        <is>
          <t xml:space="preserve">2016-07-25</t>
        </is>
      </c>
      <c r="B328" s="5">
        <v>23557576.89</v>
      </c>
      <c r="C328" s="6">
        <v>120.37633207</v>
      </c>
      <c r="D328" s="7">
        <v>1.17709374</v>
      </c>
      <c r="E328" s="6">
        <v>120.37633207</v>
      </c>
      <c r="F328" s="6">
        <v>117.70937363</v>
      </c>
    </row>
    <row r="329">
      <c r="A329" s="4" t="inlineStr">
        <is>
          <t xml:space="preserve">2016-07-26</t>
        </is>
      </c>
      <c r="B329" s="5">
        <v>23568643.01</v>
      </c>
      <c r="C329" s="6">
        <v>120.43287859</v>
      </c>
      <c r="D329" s="7">
        <v>1.17771129</v>
      </c>
      <c r="E329" s="6">
        <v>120.43287859</v>
      </c>
      <c r="F329" s="6">
        <v>117.77112868</v>
      </c>
    </row>
    <row r="330">
      <c r="A330" s="4" t="inlineStr">
        <is>
          <t xml:space="preserve">2016-07-27</t>
        </is>
      </c>
      <c r="B330" s="5">
        <v>23586105.03</v>
      </c>
      <c r="C330" s="6">
        <v>120.52210737</v>
      </c>
      <c r="D330" s="7">
        <v>1.17832916</v>
      </c>
      <c r="E330" s="6">
        <v>120.52210737</v>
      </c>
      <c r="F330" s="6">
        <v>117.83291612</v>
      </c>
    </row>
    <row r="331">
      <c r="A331" s="4" t="inlineStr">
        <is>
          <t xml:space="preserve">2016-07-28</t>
        </is>
      </c>
      <c r="B331" s="5">
        <v>23596505.76</v>
      </c>
      <c r="C331" s="6">
        <v>120.57525383</v>
      </c>
      <c r="D331" s="7">
        <v>1.17894736</v>
      </c>
      <c r="E331" s="6">
        <v>120.57525383</v>
      </c>
      <c r="F331" s="6">
        <v>117.89473599</v>
      </c>
    </row>
    <row r="332">
      <c r="A332" s="4" t="inlineStr">
        <is>
          <t xml:space="preserve">2016-07-29</t>
        </is>
      </c>
      <c r="B332" s="5">
        <v>23610413.16</v>
      </c>
      <c r="C332" s="6">
        <v>120.64631894</v>
      </c>
      <c r="D332" s="7">
        <v>1.17956588</v>
      </c>
      <c r="E332" s="6">
        <v>120.64631894</v>
      </c>
      <c r="F332" s="6">
        <v>117.95658828</v>
      </c>
    </row>
    <row r="333">
      <c r="A333" s="4" t="inlineStr">
        <is>
          <t xml:space="preserve">2016-08-01</t>
        </is>
      </c>
      <c r="B333" s="5">
        <v>23623394.42</v>
      </c>
      <c r="C333" s="6">
        <v>120.71265159</v>
      </c>
      <c r="D333" s="7">
        <v>1.18018473</v>
      </c>
      <c r="E333" s="6">
        <v>120.71265159</v>
      </c>
      <c r="F333" s="6">
        <v>118.01847303</v>
      </c>
    </row>
    <row r="334">
      <c r="A334" s="4" t="inlineStr">
        <is>
          <t xml:space="preserve">2016-08-02</t>
        </is>
      </c>
      <c r="B334" s="5">
        <v>24898002.73</v>
      </c>
      <c r="C334" s="6">
        <v>120.78729826</v>
      </c>
      <c r="D334" s="7">
        <v>1.1808039</v>
      </c>
      <c r="E334" s="6">
        <v>120.78729826</v>
      </c>
      <c r="F334" s="6">
        <v>118.08039024</v>
      </c>
    </row>
    <row r="335">
      <c r="A335" s="4" t="inlineStr">
        <is>
          <t xml:space="preserve">2016-08-03</t>
        </is>
      </c>
      <c r="B335" s="5">
        <v>24916149.69</v>
      </c>
      <c r="C335" s="6">
        <v>120.87533433</v>
      </c>
      <c r="D335" s="7">
        <v>1.1814234</v>
      </c>
      <c r="E335" s="6">
        <v>120.87533433</v>
      </c>
      <c r="F335" s="6">
        <v>118.14233994</v>
      </c>
    </row>
    <row r="336">
      <c r="A336" s="4" t="inlineStr">
        <is>
          <t xml:space="preserve">2016-08-04</t>
        </is>
      </c>
      <c r="B336" s="5">
        <v>24945757.91</v>
      </c>
      <c r="C336" s="6">
        <v>121.01897223</v>
      </c>
      <c r="D336" s="7">
        <v>1.18204322</v>
      </c>
      <c r="E336" s="6">
        <v>121.01897223</v>
      </c>
      <c r="F336" s="6">
        <v>118.20432214</v>
      </c>
    </row>
    <row r="337">
      <c r="A337" s="4" t="inlineStr">
        <is>
          <t xml:space="preserve">2016-08-05</t>
        </is>
      </c>
      <c r="B337" s="5">
        <v>25890086.17</v>
      </c>
      <c r="C337" s="6">
        <v>121.23402124</v>
      </c>
      <c r="D337" s="7">
        <v>1.18266337</v>
      </c>
      <c r="E337" s="6">
        <v>121.23402124</v>
      </c>
      <c r="F337" s="6">
        <v>118.26633686</v>
      </c>
    </row>
    <row r="338">
      <c r="A338" s="4" t="inlineStr">
        <is>
          <t xml:space="preserve">2016-08-08</t>
        </is>
      </c>
      <c r="B338" s="5">
        <v>25921736.8</v>
      </c>
      <c r="C338" s="6">
        <v>121.38222983</v>
      </c>
      <c r="D338" s="7">
        <v>1.18328384</v>
      </c>
      <c r="E338" s="6">
        <v>121.38222983</v>
      </c>
      <c r="F338" s="6">
        <v>118.32838411</v>
      </c>
    </row>
    <row r="339">
      <c r="A339" s="4" t="inlineStr">
        <is>
          <t xml:space="preserve">2016-08-09</t>
        </is>
      </c>
      <c r="B339" s="5">
        <v>25944114.69</v>
      </c>
      <c r="C339" s="6">
        <v>121.48701749</v>
      </c>
      <c r="D339" s="7">
        <v>1.18390464</v>
      </c>
      <c r="E339" s="6">
        <v>121.48701749</v>
      </c>
      <c r="F339" s="6">
        <v>118.39046392</v>
      </c>
    </row>
    <row r="340">
      <c r="A340" s="4" t="inlineStr">
        <is>
          <t xml:space="preserve">2016-08-10</t>
        </is>
      </c>
      <c r="B340" s="5">
        <v>25910219.47</v>
      </c>
      <c r="C340" s="6">
        <v>121.32829829</v>
      </c>
      <c r="D340" s="7">
        <v>1.18452576</v>
      </c>
      <c r="E340" s="6">
        <v>121.32829829</v>
      </c>
      <c r="F340" s="6">
        <v>118.45257629</v>
      </c>
    </row>
    <row r="341">
      <c r="A341" s="4" t="inlineStr">
        <is>
          <t xml:space="preserve">2016-08-11</t>
        </is>
      </c>
      <c r="B341" s="5">
        <v>25923538.27</v>
      </c>
      <c r="C341" s="6">
        <v>121.39066547</v>
      </c>
      <c r="D341" s="7">
        <v>1.18514721</v>
      </c>
      <c r="E341" s="6">
        <v>121.39066547</v>
      </c>
      <c r="F341" s="6">
        <v>118.51472126</v>
      </c>
    </row>
    <row r="342">
      <c r="A342" s="4" t="inlineStr">
        <is>
          <t xml:space="preserve">2016-08-12</t>
        </is>
      </c>
      <c r="B342" s="5">
        <v>25943017.59</v>
      </c>
      <c r="C342" s="6">
        <v>121.48188016</v>
      </c>
      <c r="D342" s="7">
        <v>1.18576899</v>
      </c>
      <c r="E342" s="6">
        <v>121.48188016</v>
      </c>
      <c r="F342" s="6">
        <v>118.57689882</v>
      </c>
    </row>
    <row r="343">
      <c r="A343" s="4" t="inlineStr">
        <is>
          <t xml:space="preserve">2016-08-15</t>
        </is>
      </c>
      <c r="B343" s="5">
        <v>25959307.01</v>
      </c>
      <c r="C343" s="6">
        <v>121.5581577</v>
      </c>
      <c r="D343" s="7">
        <v>1.18639109</v>
      </c>
      <c r="E343" s="6">
        <v>121.5581577</v>
      </c>
      <c r="F343" s="6">
        <v>118.63910901</v>
      </c>
    </row>
    <row r="344">
      <c r="A344" s="4" t="inlineStr">
        <is>
          <t xml:space="preserve">2016-08-16</t>
        </is>
      </c>
      <c r="B344" s="5">
        <v>25979851.88</v>
      </c>
      <c r="C344" s="6">
        <v>121.65436198</v>
      </c>
      <c r="D344" s="7">
        <v>1.18701352</v>
      </c>
      <c r="E344" s="6">
        <v>121.65436198</v>
      </c>
      <c r="F344" s="6">
        <v>118.70135183</v>
      </c>
    </row>
    <row r="345">
      <c r="A345" s="4" t="inlineStr">
        <is>
          <t xml:space="preserve">2016-08-17</t>
        </is>
      </c>
      <c r="B345" s="5">
        <v>26350516.89</v>
      </c>
      <c r="C345" s="6">
        <v>121.75112884</v>
      </c>
      <c r="D345" s="7">
        <v>1.18763627</v>
      </c>
      <c r="E345" s="6">
        <v>121.75112884</v>
      </c>
      <c r="F345" s="6">
        <v>118.76362731</v>
      </c>
    </row>
    <row r="346">
      <c r="A346" s="4" t="inlineStr">
        <is>
          <t xml:space="preserve">2016-08-18</t>
        </is>
      </c>
      <c r="B346" s="5">
        <v>26373324.23</v>
      </c>
      <c r="C346" s="6">
        <v>121.85650891</v>
      </c>
      <c r="D346" s="7">
        <v>1.18825935</v>
      </c>
      <c r="E346" s="6">
        <v>121.85650891</v>
      </c>
      <c r="F346" s="6">
        <v>118.82593546</v>
      </c>
    </row>
    <row r="347">
      <c r="A347" s="4" t="inlineStr">
        <is>
          <t xml:space="preserve">2016-08-19</t>
        </is>
      </c>
      <c r="B347" s="5">
        <v>26393502.79</v>
      </c>
      <c r="C347" s="6">
        <v>121.94974285</v>
      </c>
      <c r="D347" s="7">
        <v>1.18888276</v>
      </c>
      <c r="E347" s="6">
        <v>121.94974285</v>
      </c>
      <c r="F347" s="6">
        <v>118.88827631</v>
      </c>
    </row>
    <row r="348">
      <c r="A348" s="4" t="inlineStr">
        <is>
          <t xml:space="preserve">2016-08-22</t>
        </is>
      </c>
      <c r="B348" s="5">
        <v>26409619.61</v>
      </c>
      <c r="C348" s="6">
        <v>122.02420974</v>
      </c>
      <c r="D348" s="7">
        <v>1.1895065</v>
      </c>
      <c r="E348" s="6">
        <v>122.02420974</v>
      </c>
      <c r="F348" s="6">
        <v>118.95064985</v>
      </c>
    </row>
    <row r="349">
      <c r="A349" s="4" t="inlineStr">
        <is>
          <t xml:space="preserve">2016-08-23</t>
        </is>
      </c>
      <c r="B349" s="5">
        <v>26433161.02</v>
      </c>
      <c r="C349" s="6">
        <v>122.13298154</v>
      </c>
      <c r="D349" s="7">
        <v>1.19013056</v>
      </c>
      <c r="E349" s="6">
        <v>122.13298154</v>
      </c>
      <c r="F349" s="6">
        <v>119.01305612</v>
      </c>
    </row>
    <row r="350">
      <c r="A350" s="4" t="inlineStr">
        <is>
          <t xml:space="preserve">2016-08-24</t>
        </is>
      </c>
      <c r="B350" s="5">
        <v>26502502.07</v>
      </c>
      <c r="C350" s="6">
        <v>122.22234581</v>
      </c>
      <c r="D350" s="7">
        <v>1.19075495</v>
      </c>
      <c r="E350" s="6">
        <v>122.22234581</v>
      </c>
      <c r="F350" s="6">
        <v>119.07549514</v>
      </c>
    </row>
    <row r="351">
      <c r="A351" s="4" t="inlineStr">
        <is>
          <t xml:space="preserve">2016-08-25</t>
        </is>
      </c>
      <c r="B351" s="5">
        <v>27212795.53</v>
      </c>
      <c r="C351" s="6">
        <v>122.26981645</v>
      </c>
      <c r="D351" s="7">
        <v>1.19137967</v>
      </c>
      <c r="E351" s="6">
        <v>122.26981645</v>
      </c>
      <c r="F351" s="6">
        <v>119.13796691</v>
      </c>
    </row>
    <row r="352">
      <c r="A352" s="4" t="inlineStr">
        <is>
          <t xml:space="preserve">2016-08-26</t>
        </is>
      </c>
      <c r="B352" s="5">
        <v>27235710.43</v>
      </c>
      <c r="C352" s="6">
        <v>122.37277539</v>
      </c>
      <c r="D352" s="7">
        <v>1.19200471</v>
      </c>
      <c r="E352" s="6">
        <v>122.37277539</v>
      </c>
      <c r="F352" s="6">
        <v>119.20047145</v>
      </c>
    </row>
    <row r="353">
      <c r="A353" s="4" t="inlineStr">
        <is>
          <t xml:space="preserve">2016-08-29</t>
        </is>
      </c>
      <c r="B353" s="5">
        <v>27264083.61</v>
      </c>
      <c r="C353" s="6">
        <v>122.50025893</v>
      </c>
      <c r="D353" s="7">
        <v>1.19263009</v>
      </c>
      <c r="E353" s="6">
        <v>122.50025893</v>
      </c>
      <c r="F353" s="6">
        <v>119.26300879</v>
      </c>
    </row>
    <row r="354">
      <c r="A354" s="4" t="inlineStr">
        <is>
          <t xml:space="preserve">2016-08-30</t>
        </is>
      </c>
      <c r="B354" s="5">
        <v>27281821.29</v>
      </c>
      <c r="C354" s="6">
        <v>122.57995611</v>
      </c>
      <c r="D354" s="7">
        <v>1.19325579</v>
      </c>
      <c r="E354" s="6">
        <v>122.57995611</v>
      </c>
      <c r="F354" s="6">
        <v>119.32557894</v>
      </c>
    </row>
    <row r="355">
      <c r="A355" s="4" t="inlineStr">
        <is>
          <t xml:space="preserve">2016-08-31</t>
        </is>
      </c>
      <c r="B355" s="5">
        <v>27301143.98</v>
      </c>
      <c r="C355" s="6">
        <v>122.66677489</v>
      </c>
      <c r="D355" s="7">
        <v>1.19388182</v>
      </c>
      <c r="E355" s="6">
        <v>122.66677489</v>
      </c>
      <c r="F355" s="6">
        <v>119.38818191</v>
      </c>
    </row>
    <row r="356">
      <c r="A356" s="4" t="inlineStr">
        <is>
          <t xml:space="preserve">2016-09-01</t>
        </is>
      </c>
      <c r="B356" s="5">
        <v>27310248.98</v>
      </c>
      <c r="C356" s="6">
        <v>122.70768457</v>
      </c>
      <c r="D356" s="7">
        <v>1.19450818</v>
      </c>
      <c r="E356" s="6">
        <v>122.70768457</v>
      </c>
      <c r="F356" s="6">
        <v>119.45081773</v>
      </c>
    </row>
    <row r="357">
      <c r="A357" s="4" t="inlineStr">
        <is>
          <t xml:space="preserve">2016-09-02</t>
        </is>
      </c>
      <c r="B357" s="5">
        <v>27310076.09</v>
      </c>
      <c r="C357" s="6">
        <v>122.70690775</v>
      </c>
      <c r="D357" s="7">
        <v>1.19513486</v>
      </c>
      <c r="E357" s="6">
        <v>122.70690775</v>
      </c>
      <c r="F357" s="6">
        <v>119.51348641</v>
      </c>
    </row>
    <row r="358">
      <c r="A358" s="4" t="inlineStr">
        <is>
          <t xml:space="preserve">2016-09-05</t>
        </is>
      </c>
      <c r="B358" s="5">
        <v>27817408.1</v>
      </c>
      <c r="C358" s="6">
        <v>122.76231671</v>
      </c>
      <c r="D358" s="7">
        <v>1.19576188</v>
      </c>
      <c r="E358" s="6">
        <v>122.76231671</v>
      </c>
      <c r="F358" s="6">
        <v>119.57618797</v>
      </c>
    </row>
    <row r="359">
      <c r="A359" s="4" t="inlineStr">
        <is>
          <t xml:space="preserve">2016-09-06</t>
        </is>
      </c>
      <c r="B359" s="5">
        <v>27830255.72</v>
      </c>
      <c r="C359" s="6">
        <v>122.81901515</v>
      </c>
      <c r="D359" s="7">
        <v>1.19638922</v>
      </c>
      <c r="E359" s="6">
        <v>122.81901515</v>
      </c>
      <c r="F359" s="6">
        <v>119.63892242</v>
      </c>
    </row>
    <row r="360">
      <c r="A360" s="4" t="inlineStr">
        <is>
          <t xml:space="preserve">2016-09-08</t>
        </is>
      </c>
      <c r="B360" s="5">
        <v>28119923.41</v>
      </c>
      <c r="C360" s="6">
        <v>122.9940745</v>
      </c>
      <c r="D360" s="7">
        <v>1.1970169</v>
      </c>
      <c r="E360" s="6">
        <v>122.9940745</v>
      </c>
      <c r="F360" s="6">
        <v>119.70168979</v>
      </c>
    </row>
    <row r="361">
      <c r="A361" s="4" t="inlineStr">
        <is>
          <t xml:space="preserve">2016-09-09</t>
        </is>
      </c>
      <c r="B361" s="5">
        <v>28479022.89</v>
      </c>
      <c r="C361" s="6">
        <v>123.03387483</v>
      </c>
      <c r="D361" s="7">
        <v>1.1976449</v>
      </c>
      <c r="E361" s="6">
        <v>123.03387483</v>
      </c>
      <c r="F361" s="6">
        <v>119.76449008</v>
      </c>
    </row>
    <row r="362">
      <c r="A362" s="4" t="inlineStr">
        <is>
          <t xml:space="preserve">2016-09-12</t>
        </is>
      </c>
      <c r="B362" s="5">
        <v>28979533.12</v>
      </c>
      <c r="C362" s="6">
        <v>123.0360791</v>
      </c>
      <c r="D362" s="7">
        <v>1.19827323</v>
      </c>
      <c r="E362" s="6">
        <v>123.0360791</v>
      </c>
      <c r="F362" s="6">
        <v>119.82732333</v>
      </c>
    </row>
    <row r="363">
      <c r="A363" s="4" t="inlineStr">
        <is>
          <t xml:space="preserve">2016-09-13</t>
        </is>
      </c>
      <c r="B363" s="5">
        <v>33521743.6</v>
      </c>
      <c r="C363" s="6">
        <v>123.06669206</v>
      </c>
      <c r="D363" s="7">
        <v>1.1989019</v>
      </c>
      <c r="E363" s="6">
        <v>123.06669206</v>
      </c>
      <c r="F363" s="6">
        <v>119.89018954</v>
      </c>
    </row>
    <row r="364">
      <c r="A364" s="4" t="inlineStr">
        <is>
          <t xml:space="preserve">2016-09-14</t>
        </is>
      </c>
      <c r="B364" s="5">
        <v>39190208.69</v>
      </c>
      <c r="C364" s="6">
        <v>123.11612577</v>
      </c>
      <c r="D364" s="7">
        <v>1.19953089</v>
      </c>
      <c r="E364" s="6">
        <v>123.11612577</v>
      </c>
      <c r="F364" s="6">
        <v>119.95308873</v>
      </c>
    </row>
    <row r="365">
      <c r="A365" s="4" t="inlineStr">
        <is>
          <t xml:space="preserve">2016-09-15</t>
        </is>
      </c>
      <c r="B365" s="5">
        <v>39197297.49</v>
      </c>
      <c r="C365" s="6">
        <v>123.13839525</v>
      </c>
      <c r="D365" s="7">
        <v>1.20016021</v>
      </c>
      <c r="E365" s="6">
        <v>123.13839525</v>
      </c>
      <c r="F365" s="6">
        <v>120.01602092</v>
      </c>
    </row>
    <row r="366">
      <c r="A366" s="4" t="inlineStr">
        <is>
          <t xml:space="preserve">2016-09-16</t>
        </is>
      </c>
      <c r="B366" s="5">
        <v>39213972.25</v>
      </c>
      <c r="C366" s="6">
        <v>123.19077904</v>
      </c>
      <c r="D366" s="7">
        <v>1.20078986</v>
      </c>
      <c r="E366" s="6">
        <v>123.19077904</v>
      </c>
      <c r="F366" s="6">
        <v>120.07898613</v>
      </c>
    </row>
    <row r="367">
      <c r="A367" s="4" t="inlineStr">
        <is>
          <t xml:space="preserve">2016-09-19</t>
        </is>
      </c>
      <c r="B367" s="5">
        <v>43247329.59</v>
      </c>
      <c r="C367" s="6">
        <v>123.2955712</v>
      </c>
      <c r="D367" s="7">
        <v>1.20141984</v>
      </c>
      <c r="E367" s="6">
        <v>123.2955712</v>
      </c>
      <c r="F367" s="6">
        <v>120.14198437</v>
      </c>
    </row>
    <row r="368">
      <c r="A368" s="4" t="inlineStr">
        <is>
          <t xml:space="preserve">2016-09-20</t>
        </is>
      </c>
      <c r="B368" s="5">
        <v>43287034.29</v>
      </c>
      <c r="C368" s="6">
        <v>123.40876694</v>
      </c>
      <c r="D368" s="7">
        <v>1.20205016</v>
      </c>
      <c r="E368" s="6">
        <v>123.40876694</v>
      </c>
      <c r="F368" s="6">
        <v>120.20501566</v>
      </c>
    </row>
    <row r="369">
      <c r="A369" s="4" t="inlineStr">
        <is>
          <t xml:space="preserve">2016-09-21</t>
        </is>
      </c>
      <c r="B369" s="5">
        <v>43437956.76</v>
      </c>
      <c r="C369" s="6">
        <v>123.83903795</v>
      </c>
      <c r="D369" s="7">
        <v>1.2026808</v>
      </c>
      <c r="E369" s="6">
        <v>123.83903795</v>
      </c>
      <c r="F369" s="6">
        <v>120.26808002</v>
      </c>
    </row>
    <row r="370">
      <c r="A370" s="4" t="inlineStr">
        <is>
          <t xml:space="preserve">2016-09-22</t>
        </is>
      </c>
      <c r="B370" s="5">
        <v>45329316.89</v>
      </c>
      <c r="C370" s="6">
        <v>123.95695323</v>
      </c>
      <c r="D370" s="7">
        <v>1.20331177</v>
      </c>
      <c r="E370" s="6">
        <v>123.95695323</v>
      </c>
      <c r="F370" s="6">
        <v>120.33117747</v>
      </c>
    </row>
    <row r="371">
      <c r="A371" s="4" t="inlineStr">
        <is>
          <t xml:space="preserve">2016-09-23</t>
        </is>
      </c>
      <c r="B371" s="5">
        <v>45346535.94</v>
      </c>
      <c r="C371" s="6">
        <v>124.00404022</v>
      </c>
      <c r="D371" s="7">
        <v>1.20394308</v>
      </c>
      <c r="E371" s="6">
        <v>124.00404022</v>
      </c>
      <c r="F371" s="6">
        <v>120.39430802</v>
      </c>
    </row>
    <row r="372">
      <c r="A372" s="4" t="inlineStr">
        <is>
          <t xml:space="preserve">2016-09-26</t>
        </is>
      </c>
      <c r="B372" s="5">
        <v>45326766.57</v>
      </c>
      <c r="C372" s="6">
        <v>123.94997916</v>
      </c>
      <c r="D372" s="7">
        <v>1.20457472</v>
      </c>
      <c r="E372" s="6">
        <v>123.94997916</v>
      </c>
      <c r="F372" s="6">
        <v>120.45747169</v>
      </c>
    </row>
    <row r="373">
      <c r="A373" s="4" t="inlineStr">
        <is>
          <t xml:space="preserve">2016-09-27</t>
        </is>
      </c>
      <c r="B373" s="5">
        <v>45334818.49</v>
      </c>
      <c r="C373" s="6">
        <v>123.97199783</v>
      </c>
      <c r="D373" s="7">
        <v>1.20520669</v>
      </c>
      <c r="E373" s="6">
        <v>123.97199783</v>
      </c>
      <c r="F373" s="6">
        <v>120.5206685</v>
      </c>
    </row>
    <row r="374">
      <c r="A374" s="4" t="inlineStr">
        <is>
          <t xml:space="preserve">2016-09-28</t>
        </is>
      </c>
      <c r="B374" s="5">
        <v>45394143.7</v>
      </c>
      <c r="C374" s="6">
        <v>124.13422777</v>
      </c>
      <c r="D374" s="7">
        <v>1.20583898</v>
      </c>
      <c r="E374" s="6">
        <v>124.13422777</v>
      </c>
      <c r="F374" s="6">
        <v>120.58389847</v>
      </c>
    </row>
    <row r="375">
      <c r="A375" s="4" t="inlineStr">
        <is>
          <t xml:space="preserve">2016-09-29</t>
        </is>
      </c>
      <c r="B375" s="5">
        <v>45575086.1</v>
      </c>
      <c r="C375" s="6">
        <v>124.20516952</v>
      </c>
      <c r="D375" s="7">
        <v>1.20647162</v>
      </c>
      <c r="E375" s="6">
        <v>124.20516952</v>
      </c>
      <c r="F375" s="6">
        <v>120.64716161</v>
      </c>
    </row>
    <row r="376">
      <c r="A376" s="4" t="inlineStr">
        <is>
          <t xml:space="preserve">2016-09-30</t>
        </is>
      </c>
      <c r="B376" s="5">
        <v>45628396.98</v>
      </c>
      <c r="C376" s="6">
        <v>124.35045694</v>
      </c>
      <c r="D376" s="7">
        <v>1.20710458</v>
      </c>
      <c r="E376" s="6">
        <v>124.35045694</v>
      </c>
      <c r="F376" s="6">
        <v>120.71045794</v>
      </c>
    </row>
    <row r="377">
      <c r="A377" s="4" t="inlineStr">
        <is>
          <t xml:space="preserve">2016-10-03</t>
        </is>
      </c>
      <c r="B377" s="5">
        <v>45657821.64</v>
      </c>
      <c r="C377" s="6">
        <v>124.43064757</v>
      </c>
      <c r="D377" s="7">
        <v>1.20773787</v>
      </c>
      <c r="E377" s="6">
        <v>124.43064757</v>
      </c>
      <c r="F377" s="6">
        <v>120.77378748</v>
      </c>
    </row>
    <row r="378">
      <c r="A378" s="4" t="inlineStr">
        <is>
          <t xml:space="preserve">2016-10-04</t>
        </is>
      </c>
      <c r="B378" s="5">
        <v>46232521.2</v>
      </c>
      <c r="C378" s="6">
        <v>124.48887002</v>
      </c>
      <c r="D378" s="7">
        <v>1.2083715</v>
      </c>
      <c r="E378" s="6">
        <v>124.48887002</v>
      </c>
      <c r="F378" s="6">
        <v>120.83715024</v>
      </c>
    </row>
    <row r="379">
      <c r="A379" s="4" t="inlineStr">
        <is>
          <t xml:space="preserve">2016-10-05</t>
        </is>
      </c>
      <c r="B379" s="5">
        <v>46251021.51</v>
      </c>
      <c r="C379" s="6">
        <v>124.53868523</v>
      </c>
      <c r="D379" s="7">
        <v>1.20900546</v>
      </c>
      <c r="E379" s="6">
        <v>124.53868523</v>
      </c>
      <c r="F379" s="6">
        <v>120.90054624</v>
      </c>
    </row>
    <row r="380">
      <c r="A380" s="4" t="inlineStr">
        <is>
          <t xml:space="preserve">2016-10-06</t>
        </is>
      </c>
      <c r="B380" s="5">
        <v>46278730.74</v>
      </c>
      <c r="C380" s="6">
        <v>124.61329701</v>
      </c>
      <c r="D380" s="7">
        <v>1.20963976</v>
      </c>
      <c r="E380" s="6">
        <v>124.61329701</v>
      </c>
      <c r="F380" s="6">
        <v>120.96397551</v>
      </c>
    </row>
    <row r="381">
      <c r="A381" s="4" t="inlineStr">
        <is>
          <t xml:space="preserve">2016-10-07</t>
        </is>
      </c>
      <c r="B381" s="5">
        <v>46318558.58</v>
      </c>
      <c r="C381" s="6">
        <v>124.7205402</v>
      </c>
      <c r="D381" s="7">
        <v>1.21027438</v>
      </c>
      <c r="E381" s="6">
        <v>124.7205402</v>
      </c>
      <c r="F381" s="6">
        <v>121.02743805</v>
      </c>
    </row>
    <row r="382">
      <c r="A382" s="4" t="inlineStr">
        <is>
          <t xml:space="preserve">2016-10-10</t>
        </is>
      </c>
      <c r="B382" s="5">
        <v>46394426.91</v>
      </c>
      <c r="C382" s="6">
        <v>124.92482849</v>
      </c>
      <c r="D382" s="7">
        <v>1.21090934</v>
      </c>
      <c r="E382" s="6">
        <v>124.92482849</v>
      </c>
      <c r="F382" s="6">
        <v>121.09093389</v>
      </c>
    </row>
    <row r="383">
      <c r="A383" s="4" t="inlineStr">
        <is>
          <t xml:space="preserve">2016-10-11</t>
        </is>
      </c>
      <c r="B383" s="5">
        <v>46426545.22</v>
      </c>
      <c r="C383" s="6">
        <v>125.01131246</v>
      </c>
      <c r="D383" s="7">
        <v>1.21154463</v>
      </c>
      <c r="E383" s="6">
        <v>125.01131246</v>
      </c>
      <c r="F383" s="6">
        <v>121.15446304</v>
      </c>
    </row>
    <row r="384">
      <c r="A384" s="4" t="inlineStr">
        <is>
          <t xml:space="preserve">2016-10-13</t>
        </is>
      </c>
      <c r="B384" s="5">
        <v>47491457.76</v>
      </c>
      <c r="C384" s="6">
        <v>125.18610043</v>
      </c>
      <c r="D384" s="7">
        <v>1.21218026</v>
      </c>
      <c r="E384" s="6">
        <v>125.18610043</v>
      </c>
      <c r="F384" s="6">
        <v>121.21802552</v>
      </c>
    </row>
    <row r="385">
      <c r="A385" s="4" t="inlineStr">
        <is>
          <t xml:space="preserve">2016-10-14</t>
        </is>
      </c>
      <c r="B385" s="5">
        <v>47785607.27</v>
      </c>
      <c r="C385" s="6">
        <v>125.2892974</v>
      </c>
      <c r="D385" s="7">
        <v>1.21281621</v>
      </c>
      <c r="E385" s="6">
        <v>125.2892974</v>
      </c>
      <c r="F385" s="6">
        <v>121.28162135</v>
      </c>
    </row>
    <row r="386">
      <c r="A386" s="4" t="inlineStr">
        <is>
          <t xml:space="preserve">2016-10-17</t>
        </is>
      </c>
      <c r="B386" s="5">
        <v>50381446.46</v>
      </c>
      <c r="C386" s="6">
        <v>125.35704529</v>
      </c>
      <c r="D386" s="7">
        <v>1.21345251</v>
      </c>
      <c r="E386" s="6">
        <v>125.35704529</v>
      </c>
      <c r="F386" s="6">
        <v>121.34525054</v>
      </c>
    </row>
    <row r="387">
      <c r="A387" s="4" t="inlineStr">
        <is>
          <t xml:space="preserve">2016-10-18</t>
        </is>
      </c>
      <c r="B387" s="5">
        <v>50409796.67</v>
      </c>
      <c r="C387" s="6">
        <v>125.42758512</v>
      </c>
      <c r="D387" s="7">
        <v>1.21408913</v>
      </c>
      <c r="E387" s="6">
        <v>125.42758512</v>
      </c>
      <c r="F387" s="6">
        <v>121.40891311</v>
      </c>
    </row>
    <row r="388">
      <c r="A388" s="4" t="inlineStr">
        <is>
          <t xml:space="preserve">2016-10-19</t>
        </is>
      </c>
      <c r="B388" s="5">
        <v>50652909.59</v>
      </c>
      <c r="C388" s="6">
        <v>125.53485691</v>
      </c>
      <c r="D388" s="7">
        <v>1.21472609</v>
      </c>
      <c r="E388" s="6">
        <v>125.53485691</v>
      </c>
      <c r="F388" s="6">
        <v>121.47260909</v>
      </c>
    </row>
    <row r="389">
      <c r="A389" s="4" t="inlineStr">
        <is>
          <t xml:space="preserve">2016-10-20</t>
        </is>
      </c>
      <c r="B389" s="5">
        <v>50707316.39</v>
      </c>
      <c r="C389" s="6">
        <v>125.66969517</v>
      </c>
      <c r="D389" s="7">
        <v>1.21535281</v>
      </c>
      <c r="E389" s="6">
        <v>125.66969517</v>
      </c>
      <c r="F389" s="6">
        <v>121.53528142</v>
      </c>
    </row>
    <row r="390">
      <c r="A390" s="4" t="inlineStr">
        <is>
          <t xml:space="preserve">2016-10-21</t>
        </is>
      </c>
      <c r="B390" s="5">
        <v>50719064.62</v>
      </c>
      <c r="C390" s="6">
        <v>125.69881121</v>
      </c>
      <c r="D390" s="7">
        <v>1.21597986</v>
      </c>
      <c r="E390" s="6">
        <v>125.69881121</v>
      </c>
      <c r="F390" s="6">
        <v>121.59798609</v>
      </c>
    </row>
    <row r="391">
      <c r="A391" s="4" t="inlineStr">
        <is>
          <t xml:space="preserve">2016-10-24</t>
        </is>
      </c>
      <c r="B391" s="5">
        <v>51015922.85</v>
      </c>
      <c r="C391" s="6">
        <v>125.78379933</v>
      </c>
      <c r="D391" s="7">
        <v>1.21660723</v>
      </c>
      <c r="E391" s="6">
        <v>125.78379933</v>
      </c>
      <c r="F391" s="6">
        <v>121.66072311</v>
      </c>
    </row>
    <row r="392">
      <c r="A392" s="4" t="inlineStr">
        <is>
          <t xml:space="preserve">2016-10-25</t>
        </is>
      </c>
      <c r="B392" s="5">
        <v>51045426.32</v>
      </c>
      <c r="C392" s="6">
        <v>125.85654247</v>
      </c>
      <c r="D392" s="7">
        <v>1.21723492</v>
      </c>
      <c r="E392" s="6">
        <v>125.85654247</v>
      </c>
      <c r="F392" s="6">
        <v>121.7234925</v>
      </c>
    </row>
    <row r="393">
      <c r="A393" s="4" t="inlineStr">
        <is>
          <t xml:space="preserve">2016-10-26</t>
        </is>
      </c>
      <c r="B393" s="5">
        <v>51060207.27</v>
      </c>
      <c r="C393" s="6">
        <v>125.89298607</v>
      </c>
      <c r="D393" s="7">
        <v>1.21786294</v>
      </c>
      <c r="E393" s="6">
        <v>125.89298607</v>
      </c>
      <c r="F393" s="6">
        <v>121.78629427</v>
      </c>
    </row>
    <row r="394">
      <c r="A394" s="4" t="inlineStr">
        <is>
          <t xml:space="preserve">2016-10-27</t>
        </is>
      </c>
      <c r="B394" s="5">
        <v>51311352.43</v>
      </c>
      <c r="C394" s="6">
        <v>125.95744904</v>
      </c>
      <c r="D394" s="7">
        <v>1.21849128</v>
      </c>
      <c r="E394" s="6">
        <v>125.95744904</v>
      </c>
      <c r="F394" s="6">
        <v>121.84912845</v>
      </c>
    </row>
    <row r="395">
      <c r="A395" s="4" t="inlineStr">
        <is>
          <t xml:space="preserve">2016-10-28</t>
        </is>
      </c>
      <c r="B395" s="5">
        <v>51334372.03</v>
      </c>
      <c r="C395" s="6">
        <v>126.01395681</v>
      </c>
      <c r="D395" s="7">
        <v>1.21911995</v>
      </c>
      <c r="E395" s="6">
        <v>126.01395681</v>
      </c>
      <c r="F395" s="6">
        <v>121.91199504</v>
      </c>
    </row>
    <row r="396">
      <c r="A396" s="4" t="inlineStr">
        <is>
          <t xml:space="preserve">2016-10-31</t>
        </is>
      </c>
      <c r="B396" s="5">
        <v>51383513.61</v>
      </c>
      <c r="C396" s="6">
        <v>126.13458797</v>
      </c>
      <c r="D396" s="7">
        <v>1.21974894</v>
      </c>
      <c r="E396" s="6">
        <v>126.13458797</v>
      </c>
      <c r="F396" s="6">
        <v>121.97489407</v>
      </c>
    </row>
    <row r="397">
      <c r="A397" s="4" t="inlineStr">
        <is>
          <t xml:space="preserve">2016-11-01</t>
        </is>
      </c>
      <c r="B397" s="5">
        <v>51370260.14</v>
      </c>
      <c r="C397" s="6">
        <v>126.10205378</v>
      </c>
      <c r="D397" s="7">
        <v>1.22037826</v>
      </c>
      <c r="E397" s="6">
        <v>126.10205378</v>
      </c>
      <c r="F397" s="6">
        <v>122.03782555</v>
      </c>
    </row>
    <row r="398">
      <c r="A398" s="4" t="inlineStr">
        <is>
          <t xml:space="preserve">2016-11-03</t>
        </is>
      </c>
      <c r="B398" s="5">
        <v>51657149.38</v>
      </c>
      <c r="C398" s="6">
        <v>126.19260829</v>
      </c>
      <c r="D398" s="7">
        <v>1.2210079</v>
      </c>
      <c r="E398" s="6">
        <v>126.19260829</v>
      </c>
      <c r="F398" s="6">
        <v>122.1007895</v>
      </c>
    </row>
    <row r="399">
      <c r="A399" s="4" t="inlineStr">
        <is>
          <t xml:space="preserve">2016-11-04</t>
        </is>
      </c>
      <c r="B399" s="5">
        <v>51677533.92</v>
      </c>
      <c r="C399" s="6">
        <v>126.24240543</v>
      </c>
      <c r="D399" s="7">
        <v>1.22163786</v>
      </c>
      <c r="E399" s="6">
        <v>126.24240543</v>
      </c>
      <c r="F399" s="6">
        <v>122.16378594</v>
      </c>
    </row>
    <row r="400">
      <c r="A400" s="4" t="inlineStr">
        <is>
          <t xml:space="preserve">2016-11-07</t>
        </is>
      </c>
      <c r="B400" s="5">
        <v>51744343.96</v>
      </c>
      <c r="C400" s="6">
        <v>126.40561485</v>
      </c>
      <c r="D400" s="7">
        <v>1.22226815</v>
      </c>
      <c r="E400" s="6">
        <v>126.40561485</v>
      </c>
      <c r="F400" s="6">
        <v>122.22681488</v>
      </c>
    </row>
    <row r="401">
      <c r="A401" s="4" t="inlineStr">
        <is>
          <t xml:space="preserve">2016-11-08</t>
        </is>
      </c>
      <c r="B401" s="5">
        <v>51781560.91</v>
      </c>
      <c r="C401" s="6">
        <v>126.49653167</v>
      </c>
      <c r="D401" s="7">
        <v>1.22289876</v>
      </c>
      <c r="E401" s="6">
        <v>126.49653167</v>
      </c>
      <c r="F401" s="6">
        <v>122.28987633</v>
      </c>
    </row>
    <row r="402">
      <c r="A402" s="4" t="inlineStr">
        <is>
          <t xml:space="preserve">2016-11-09</t>
        </is>
      </c>
      <c r="B402" s="5">
        <v>51798524.68</v>
      </c>
      <c r="C402" s="6">
        <v>126.53797226</v>
      </c>
      <c r="D402" s="7">
        <v>1.2235297</v>
      </c>
      <c r="E402" s="6">
        <v>126.53797226</v>
      </c>
      <c r="F402" s="6">
        <v>122.35297033</v>
      </c>
    </row>
    <row r="403">
      <c r="A403" s="4" t="inlineStr">
        <is>
          <t xml:space="preserve">2016-11-10</t>
        </is>
      </c>
      <c r="B403" s="5">
        <v>51756473.36</v>
      </c>
      <c r="C403" s="6">
        <v>126.43524561</v>
      </c>
      <c r="D403" s="7">
        <v>1.22416097</v>
      </c>
      <c r="E403" s="6">
        <v>126.43524561</v>
      </c>
      <c r="F403" s="6">
        <v>122.41609687</v>
      </c>
    </row>
    <row r="404">
      <c r="A404" s="4" t="inlineStr">
        <is>
          <t xml:space="preserve">2016-11-11</t>
        </is>
      </c>
      <c r="B404" s="5">
        <v>51765513.49</v>
      </c>
      <c r="C404" s="6">
        <v>126.45732963</v>
      </c>
      <c r="D404" s="7">
        <v>1.22479256</v>
      </c>
      <c r="E404" s="6">
        <v>126.45732963</v>
      </c>
      <c r="F404" s="6">
        <v>122.47925599</v>
      </c>
    </row>
    <row r="405">
      <c r="A405" s="4" t="inlineStr">
        <is>
          <t xml:space="preserve">2016-11-14</t>
        </is>
      </c>
      <c r="B405" s="5">
        <v>57181852.83</v>
      </c>
      <c r="C405" s="6">
        <v>126.25295604</v>
      </c>
      <c r="D405" s="7">
        <v>1.22542448</v>
      </c>
      <c r="E405" s="6">
        <v>126.25295604</v>
      </c>
      <c r="F405" s="6">
        <v>122.54244769</v>
      </c>
    </row>
    <row r="406">
      <c r="A406" s="4" t="inlineStr">
        <is>
          <t xml:space="preserve">2016-11-16</t>
        </is>
      </c>
      <c r="B406" s="5">
        <v>57250894.4</v>
      </c>
      <c r="C406" s="6">
        <v>126.4053943</v>
      </c>
      <c r="D406" s="7">
        <v>1.22605672</v>
      </c>
      <c r="E406" s="6">
        <v>126.4053943</v>
      </c>
      <c r="F406" s="6">
        <v>122.60567199</v>
      </c>
    </row>
    <row r="407">
      <c r="A407" s="4" t="inlineStr">
        <is>
          <t xml:space="preserve">2016-11-17</t>
        </is>
      </c>
      <c r="B407" s="5">
        <v>57943576.39</v>
      </c>
      <c r="C407" s="6">
        <v>126.49963272</v>
      </c>
      <c r="D407" s="7">
        <v>1.22668929</v>
      </c>
      <c r="E407" s="6">
        <v>126.49963272</v>
      </c>
      <c r="F407" s="6">
        <v>122.66892892</v>
      </c>
    </row>
    <row r="408">
      <c r="A408" s="4" t="inlineStr">
        <is>
          <t xml:space="preserve">2016-11-18</t>
        </is>
      </c>
      <c r="B408" s="5">
        <v>58001254.37</v>
      </c>
      <c r="C408" s="6">
        <v>126.62555252</v>
      </c>
      <c r="D408" s="7">
        <v>1.22732218</v>
      </c>
      <c r="E408" s="6">
        <v>126.62555252</v>
      </c>
      <c r="F408" s="6">
        <v>122.73221848</v>
      </c>
    </row>
    <row r="409">
      <c r="A409" s="4" t="inlineStr">
        <is>
          <t xml:space="preserve">2016-11-21</t>
        </is>
      </c>
      <c r="B409" s="5">
        <v>58042884.04</v>
      </c>
      <c r="C409" s="6">
        <v>126.71643642</v>
      </c>
      <c r="D409" s="7">
        <v>1.22795541</v>
      </c>
      <c r="E409" s="6">
        <v>126.71643642</v>
      </c>
      <c r="F409" s="6">
        <v>122.79554069</v>
      </c>
    </row>
    <row r="410">
      <c r="A410" s="4" t="inlineStr">
        <is>
          <t xml:space="preserve">2016-11-22</t>
        </is>
      </c>
      <c r="B410" s="5">
        <v>58076527.5</v>
      </c>
      <c r="C410" s="6">
        <v>126.7898852</v>
      </c>
      <c r="D410" s="7">
        <v>1.22858896</v>
      </c>
      <c r="E410" s="6">
        <v>126.7898852</v>
      </c>
      <c r="F410" s="6">
        <v>122.85889558</v>
      </c>
    </row>
    <row r="411">
      <c r="A411" s="4" t="inlineStr">
        <is>
          <t xml:space="preserve">2016-11-23</t>
        </is>
      </c>
      <c r="B411" s="5">
        <v>58108117.86</v>
      </c>
      <c r="C411" s="6">
        <v>126.85885176</v>
      </c>
      <c r="D411" s="7">
        <v>1.22922283</v>
      </c>
      <c r="E411" s="6">
        <v>126.85885176</v>
      </c>
      <c r="F411" s="6">
        <v>122.92228315</v>
      </c>
    </row>
    <row r="412">
      <c r="A412" s="4" t="inlineStr">
        <is>
          <t xml:space="preserve">2016-11-24</t>
        </is>
      </c>
      <c r="B412" s="5">
        <v>58143217.13</v>
      </c>
      <c r="C412" s="6">
        <v>126.9354788</v>
      </c>
      <c r="D412" s="7">
        <v>1.22985703</v>
      </c>
      <c r="E412" s="6">
        <v>126.9354788</v>
      </c>
      <c r="F412" s="6">
        <v>122.98570342</v>
      </c>
    </row>
    <row r="413">
      <c r="A413" s="4" t="inlineStr">
        <is>
          <t xml:space="preserve">2016-11-25</t>
        </is>
      </c>
      <c r="B413" s="5">
        <v>58165976.04</v>
      </c>
      <c r="C413" s="6">
        <v>126.98516496</v>
      </c>
      <c r="D413" s="7">
        <v>1.23049156</v>
      </c>
      <c r="E413" s="6">
        <v>126.98516496</v>
      </c>
      <c r="F413" s="6">
        <v>123.04915642</v>
      </c>
    </row>
    <row r="414">
      <c r="A414" s="4" t="inlineStr">
        <is>
          <t xml:space="preserve">2016-11-28</t>
        </is>
      </c>
      <c r="B414" s="5">
        <v>58192725.51</v>
      </c>
      <c r="C414" s="6">
        <v>127.04356312</v>
      </c>
      <c r="D414" s="7">
        <v>1.23112642</v>
      </c>
      <c r="E414" s="6">
        <v>127.04356312</v>
      </c>
      <c r="F414" s="6">
        <v>123.11264215</v>
      </c>
    </row>
    <row r="415">
      <c r="A415" s="4" t="inlineStr">
        <is>
          <t xml:space="preserve">2016-11-29</t>
        </is>
      </c>
      <c r="B415" s="5">
        <v>58251381.39</v>
      </c>
      <c r="C415" s="6">
        <v>127.17161781</v>
      </c>
      <c r="D415" s="7">
        <v>1.23176161</v>
      </c>
      <c r="E415" s="6">
        <v>127.17161781</v>
      </c>
      <c r="F415" s="6">
        <v>123.17616064</v>
      </c>
    </row>
    <row r="416">
      <c r="A416" s="4" t="inlineStr">
        <is>
          <t xml:space="preserve">2016-11-30</t>
        </is>
      </c>
      <c r="B416" s="5">
        <v>58278435.86</v>
      </c>
      <c r="C416" s="6">
        <v>127.30428001</v>
      </c>
      <c r="D416" s="7">
        <v>1.23239712</v>
      </c>
      <c r="E416" s="6">
        <v>127.30428001</v>
      </c>
      <c r="F416" s="6">
        <v>123.2397119</v>
      </c>
    </row>
    <row r="417">
      <c r="A417" s="4" t="inlineStr">
        <is>
          <t xml:space="preserve">2016-12-01</t>
        </is>
      </c>
      <c r="B417" s="5">
        <v>58279254.27</v>
      </c>
      <c r="C417" s="6">
        <v>127.30606776</v>
      </c>
      <c r="D417" s="7">
        <v>1.23302223</v>
      </c>
      <c r="E417" s="6">
        <v>127.30606776</v>
      </c>
      <c r="F417" s="6">
        <v>123.30222348</v>
      </c>
    </row>
    <row r="418">
      <c r="A418" s="4" t="inlineStr">
        <is>
          <t xml:space="preserve">2016-12-02</t>
        </is>
      </c>
      <c r="B418" s="5">
        <v>58247401.44</v>
      </c>
      <c r="C418" s="6">
        <v>127.23648797</v>
      </c>
      <c r="D418" s="7">
        <v>1.23364767</v>
      </c>
      <c r="E418" s="6">
        <v>127.23648797</v>
      </c>
      <c r="F418" s="6">
        <v>123.36476677</v>
      </c>
    </row>
    <row r="419">
      <c r="A419" s="4" t="inlineStr">
        <is>
          <t xml:space="preserve">2016-12-05</t>
        </is>
      </c>
      <c r="B419" s="5">
        <v>58283369.34</v>
      </c>
      <c r="C419" s="6">
        <v>127.31505678</v>
      </c>
      <c r="D419" s="7">
        <v>1.23427342</v>
      </c>
      <c r="E419" s="6">
        <v>127.31505678</v>
      </c>
      <c r="F419" s="6">
        <v>123.42734178</v>
      </c>
    </row>
    <row r="420">
      <c r="A420" s="4" t="inlineStr">
        <is>
          <t xml:space="preserve">2016-12-06</t>
        </is>
      </c>
      <c r="B420" s="5">
        <v>58335157.94</v>
      </c>
      <c r="C420" s="6">
        <v>127.42818457</v>
      </c>
      <c r="D420" s="7">
        <v>1.23489949</v>
      </c>
      <c r="E420" s="6">
        <v>127.42818457</v>
      </c>
      <c r="F420" s="6">
        <v>123.48994852</v>
      </c>
    </row>
    <row r="421">
      <c r="A421" s="4" t="inlineStr">
        <is>
          <t xml:space="preserve">2016-12-07</t>
        </is>
      </c>
      <c r="B421" s="5">
        <v>58389464.32</v>
      </c>
      <c r="C421" s="6">
        <v>127.54681223</v>
      </c>
      <c r="D421" s="7">
        <v>1.23552587</v>
      </c>
      <c r="E421" s="6">
        <v>127.54681223</v>
      </c>
      <c r="F421" s="6">
        <v>123.55258703</v>
      </c>
    </row>
    <row r="422">
      <c r="A422" s="4" t="inlineStr">
        <is>
          <t xml:space="preserve">2016-12-08</t>
        </is>
      </c>
      <c r="B422" s="5">
        <v>58365612.98</v>
      </c>
      <c r="C422" s="6">
        <v>127.49471101</v>
      </c>
      <c r="D422" s="7">
        <v>1.23615257</v>
      </c>
      <c r="E422" s="6">
        <v>127.49471101</v>
      </c>
      <c r="F422" s="6">
        <v>123.61525731</v>
      </c>
    </row>
    <row r="423">
      <c r="A423" s="4" t="inlineStr">
        <is>
          <t xml:space="preserve">2016-12-09</t>
        </is>
      </c>
      <c r="B423" s="5">
        <v>58445765.67</v>
      </c>
      <c r="C423" s="6">
        <v>127.66979773</v>
      </c>
      <c r="D423" s="7">
        <v>1.23677959</v>
      </c>
      <c r="E423" s="6">
        <v>127.66979773</v>
      </c>
      <c r="F423" s="6">
        <v>123.67795938</v>
      </c>
    </row>
    <row r="424">
      <c r="A424" s="4" t="inlineStr">
        <is>
          <t xml:space="preserve">2016-12-12</t>
        </is>
      </c>
      <c r="B424" s="5">
        <v>59428817.59</v>
      </c>
      <c r="C424" s="6">
        <v>127.72015269</v>
      </c>
      <c r="D424" s="7">
        <v>1.23740693</v>
      </c>
      <c r="E424" s="6">
        <v>127.72015269</v>
      </c>
      <c r="F424" s="6">
        <v>123.74069325</v>
      </c>
    </row>
    <row r="425">
      <c r="A425" s="4" t="inlineStr">
        <is>
          <t xml:space="preserve">2016-12-13</t>
        </is>
      </c>
      <c r="B425" s="5">
        <v>59464320.63</v>
      </c>
      <c r="C425" s="6">
        <v>127.79645328</v>
      </c>
      <c r="D425" s="7">
        <v>1.23803459</v>
      </c>
      <c r="E425" s="6">
        <v>127.79645328</v>
      </c>
      <c r="F425" s="6">
        <v>123.80345894</v>
      </c>
    </row>
    <row r="426">
      <c r="A426" s="4" t="inlineStr">
        <is>
          <t xml:space="preserve">2016-12-14</t>
        </is>
      </c>
      <c r="B426" s="5">
        <v>59498940.01</v>
      </c>
      <c r="C426" s="6">
        <v>127.87085477</v>
      </c>
      <c r="D426" s="7">
        <v>1.23866256</v>
      </c>
      <c r="E426" s="6">
        <v>127.87085477</v>
      </c>
      <c r="F426" s="6">
        <v>123.86625647</v>
      </c>
    </row>
    <row r="427">
      <c r="A427" s="4" t="inlineStr">
        <is>
          <t xml:space="preserve">2016-12-15</t>
        </is>
      </c>
      <c r="B427" s="5">
        <v>59629118.84</v>
      </c>
      <c r="C427" s="6">
        <v>127.93571294</v>
      </c>
      <c r="D427" s="7">
        <v>1.23929086</v>
      </c>
      <c r="E427" s="6">
        <v>127.93571294</v>
      </c>
      <c r="F427" s="6">
        <v>123.92908585</v>
      </c>
    </row>
    <row r="428">
      <c r="A428" s="4" t="inlineStr">
        <is>
          <t xml:space="preserve">2016-12-16</t>
        </is>
      </c>
      <c r="B428" s="5">
        <v>60016215.4</v>
      </c>
      <c r="C428" s="6">
        <v>128.01530451</v>
      </c>
      <c r="D428" s="7">
        <v>1.23991947</v>
      </c>
      <c r="E428" s="6">
        <v>128.01530451</v>
      </c>
      <c r="F428" s="6">
        <v>123.9919471</v>
      </c>
    </row>
    <row r="429">
      <c r="A429" s="4" t="inlineStr">
        <is>
          <t xml:space="preserve">2016-12-19</t>
        </is>
      </c>
      <c r="B429" s="5">
        <v>60057615.19</v>
      </c>
      <c r="C429" s="6">
        <v>128.10361075</v>
      </c>
      <c r="D429" s="7">
        <v>1.2405484</v>
      </c>
      <c r="E429" s="6">
        <v>128.10361075</v>
      </c>
      <c r="F429" s="6">
        <v>124.05484024</v>
      </c>
    </row>
    <row r="430">
      <c r="A430" s="4" t="inlineStr">
        <is>
          <t xml:space="preserve">2016-12-20</t>
        </is>
      </c>
      <c r="B430" s="5">
        <v>60264539.19</v>
      </c>
      <c r="C430" s="6">
        <v>128.20370021</v>
      </c>
      <c r="D430" s="7">
        <v>1.24117765</v>
      </c>
      <c r="E430" s="6">
        <v>128.20370021</v>
      </c>
      <c r="F430" s="6">
        <v>124.11776528</v>
      </c>
    </row>
    <row r="431">
      <c r="A431" s="4" t="inlineStr">
        <is>
          <t xml:space="preserve">2016-12-21</t>
        </is>
      </c>
      <c r="B431" s="5">
        <v>60308283.88</v>
      </c>
      <c r="C431" s="6">
        <v>128.29676042</v>
      </c>
      <c r="D431" s="7">
        <v>1.24180722</v>
      </c>
      <c r="E431" s="6">
        <v>128.29676042</v>
      </c>
      <c r="F431" s="6">
        <v>124.18072224</v>
      </c>
    </row>
    <row r="432">
      <c r="A432" s="4" t="inlineStr">
        <is>
          <t xml:space="preserve">2016-12-22</t>
        </is>
      </c>
      <c r="B432" s="5">
        <v>60380834.29</v>
      </c>
      <c r="C432" s="6">
        <v>128.45110046</v>
      </c>
      <c r="D432" s="7">
        <v>1.24243711</v>
      </c>
      <c r="E432" s="6">
        <v>128.45110046</v>
      </c>
      <c r="F432" s="6">
        <v>124.24371113</v>
      </c>
    </row>
    <row r="433">
      <c r="A433" s="4" t="inlineStr">
        <is>
          <t xml:space="preserve">2016-12-23</t>
        </is>
      </c>
      <c r="B433" s="5">
        <v>60405074.78</v>
      </c>
      <c r="C433" s="6">
        <v>128.50266844</v>
      </c>
      <c r="D433" s="7">
        <v>1.24306732</v>
      </c>
      <c r="E433" s="6">
        <v>128.50266844</v>
      </c>
      <c r="F433" s="6">
        <v>124.30673197</v>
      </c>
    </row>
    <row r="434">
      <c r="A434" s="4" t="inlineStr">
        <is>
          <t xml:space="preserve">2016-12-26</t>
        </is>
      </c>
      <c r="B434" s="5">
        <v>60440901.22</v>
      </c>
      <c r="C434" s="6">
        <v>128.57888377</v>
      </c>
      <c r="D434" s="7">
        <v>1.24369785</v>
      </c>
      <c r="E434" s="6">
        <v>128.57888377</v>
      </c>
      <c r="F434" s="6">
        <v>124.36978478</v>
      </c>
    </row>
    <row r="435">
      <c r="A435" s="4" t="inlineStr">
        <is>
          <t xml:space="preserve">2016-12-27</t>
        </is>
      </c>
      <c r="B435" s="5">
        <v>60485795.85</v>
      </c>
      <c r="C435" s="6">
        <v>128.67439031</v>
      </c>
      <c r="D435" s="7">
        <v>1.2443287</v>
      </c>
      <c r="E435" s="6">
        <v>128.67439031</v>
      </c>
      <c r="F435" s="6">
        <v>124.43286957</v>
      </c>
    </row>
    <row r="436">
      <c r="A436" s="4" t="inlineStr">
        <is>
          <t xml:space="preserve">2016-12-28</t>
        </is>
      </c>
      <c r="B436" s="5">
        <v>60537512.82</v>
      </c>
      <c r="C436" s="6">
        <v>128.78441035</v>
      </c>
      <c r="D436" s="7">
        <v>1.24495986</v>
      </c>
      <c r="E436" s="6">
        <v>128.78441035</v>
      </c>
      <c r="F436" s="6">
        <v>124.49598636</v>
      </c>
    </row>
    <row r="437">
      <c r="A437" s="4" t="inlineStr">
        <is>
          <t xml:space="preserve">2016-12-29</t>
        </is>
      </c>
      <c r="B437" s="5">
        <v>61083529.91</v>
      </c>
      <c r="C437" s="6">
        <v>128.88230476</v>
      </c>
      <c r="D437" s="7">
        <v>1.24559135</v>
      </c>
      <c r="E437" s="6">
        <v>128.88230476</v>
      </c>
      <c r="F437" s="6">
        <v>124.55913516</v>
      </c>
    </row>
    <row r="438">
      <c r="A438" s="4" t="inlineStr">
        <is>
          <t xml:space="preserve">2016-12-30</t>
        </is>
      </c>
      <c r="B438" s="5">
        <v>59765478.02</v>
      </c>
      <c r="C438" s="6">
        <v>128.93924265</v>
      </c>
      <c r="D438" s="7">
        <v>1.24622316</v>
      </c>
      <c r="E438" s="6">
        <v>128.93924265</v>
      </c>
      <c r="F438" s="6">
        <v>124.622316</v>
      </c>
    </row>
    <row r="439">
      <c r="A439" s="4" t="inlineStr">
        <is>
          <t xml:space="preserve">2017-01-02</t>
        </is>
      </c>
      <c r="B439" s="5">
        <v>60094086.44</v>
      </c>
      <c r="C439" s="6">
        <v>129.00096303</v>
      </c>
      <c r="D439" s="7">
        <v>1.24685529</v>
      </c>
      <c r="E439" s="6">
        <v>129.00096303</v>
      </c>
      <c r="F439" s="6">
        <v>124.68552888</v>
      </c>
    </row>
    <row r="440">
      <c r="A440" s="4" t="inlineStr">
        <is>
          <t xml:space="preserve">2017-01-03</t>
        </is>
      </c>
      <c r="B440" s="5">
        <v>60158458.12</v>
      </c>
      <c r="C440" s="6">
        <v>129.13914649</v>
      </c>
      <c r="D440" s="7">
        <v>1.24748774</v>
      </c>
      <c r="E440" s="6">
        <v>129.13914649</v>
      </c>
      <c r="F440" s="6">
        <v>124.74877383</v>
      </c>
    </row>
    <row r="441">
      <c r="A441" s="4" t="inlineStr">
        <is>
          <t xml:space="preserve">2017-01-04</t>
        </is>
      </c>
      <c r="B441" s="5">
        <v>62240202.74</v>
      </c>
      <c r="C441" s="6">
        <v>129.31462357</v>
      </c>
      <c r="D441" s="7">
        <v>1.24812051</v>
      </c>
      <c r="E441" s="6">
        <v>129.31462357</v>
      </c>
      <c r="F441" s="6">
        <v>124.81205085</v>
      </c>
    </row>
    <row r="442">
      <c r="A442" s="4" t="inlineStr">
        <is>
          <t xml:space="preserve">2017-01-05</t>
        </is>
      </c>
      <c r="B442" s="5">
        <v>62308051.46</v>
      </c>
      <c r="C442" s="6">
        <v>129.45559084</v>
      </c>
      <c r="D442" s="7">
        <v>1.2487536</v>
      </c>
      <c r="E442" s="6">
        <v>129.45559084</v>
      </c>
      <c r="F442" s="6">
        <v>124.87535998</v>
      </c>
    </row>
    <row r="443">
      <c r="A443" s="4" t="inlineStr">
        <is>
          <t xml:space="preserve">2017-01-06</t>
        </is>
      </c>
      <c r="B443" s="5">
        <v>62364302.79</v>
      </c>
      <c r="C443" s="6">
        <v>129.57246256</v>
      </c>
      <c r="D443" s="7">
        <v>1.24938701</v>
      </c>
      <c r="E443" s="6">
        <v>129.57246256</v>
      </c>
      <c r="F443" s="6">
        <v>124.93870121</v>
      </c>
    </row>
    <row r="444">
      <c r="A444" s="4" t="inlineStr">
        <is>
          <t xml:space="preserve">2017-01-09</t>
        </is>
      </c>
      <c r="B444" s="5">
        <v>65792357.4</v>
      </c>
      <c r="C444" s="6">
        <v>129.68526255</v>
      </c>
      <c r="D444" s="7">
        <v>1.25002075</v>
      </c>
      <c r="E444" s="6">
        <v>129.68526255</v>
      </c>
      <c r="F444" s="6">
        <v>125.00207458</v>
      </c>
    </row>
    <row r="445">
      <c r="A445" s="4" t="inlineStr">
        <is>
          <t xml:space="preserve">2017-01-10</t>
        </is>
      </c>
      <c r="B445" s="5">
        <v>67707577.95999999</v>
      </c>
      <c r="C445" s="6">
        <v>130.01093368</v>
      </c>
      <c r="D445" s="7">
        <v>1.2506548</v>
      </c>
      <c r="E445" s="6">
        <v>130.01093368</v>
      </c>
      <c r="F445" s="6">
        <v>125.06548009</v>
      </c>
    </row>
    <row r="446">
      <c r="A446" s="4" t="inlineStr">
        <is>
          <t xml:space="preserve">2017-01-11</t>
        </is>
      </c>
      <c r="B446" s="5">
        <v>67760881</v>
      </c>
      <c r="C446" s="6">
        <v>130.11328527</v>
      </c>
      <c r="D446" s="7">
        <v>1.25128918</v>
      </c>
      <c r="E446" s="6">
        <v>130.11328527</v>
      </c>
      <c r="F446" s="6">
        <v>125.12891776</v>
      </c>
    </row>
    <row r="447">
      <c r="A447" s="4" t="inlineStr">
        <is>
          <t xml:space="preserve">2017-01-12</t>
        </is>
      </c>
      <c r="B447" s="5">
        <v>68199267.93000001</v>
      </c>
      <c r="C447" s="6">
        <v>130.24460068</v>
      </c>
      <c r="D447" s="7">
        <v>1.25189091</v>
      </c>
      <c r="E447" s="6">
        <v>130.24460068</v>
      </c>
      <c r="F447" s="6">
        <v>125.18909106</v>
      </c>
    </row>
    <row r="448">
      <c r="A448" s="4" t="inlineStr">
        <is>
          <t xml:space="preserve">2017-01-13</t>
        </is>
      </c>
      <c r="B448" s="5">
        <v>68519432.95999999</v>
      </c>
      <c r="C448" s="6">
        <v>130.37859943</v>
      </c>
      <c r="D448" s="7">
        <v>1.25249293</v>
      </c>
      <c r="E448" s="6">
        <v>130.37859943</v>
      </c>
      <c r="F448" s="6">
        <v>125.24929329</v>
      </c>
    </row>
    <row r="449">
      <c r="A449" s="4" t="inlineStr">
        <is>
          <t xml:space="preserve">2017-01-16</t>
        </is>
      </c>
      <c r="B449" s="5">
        <v>68559677.86</v>
      </c>
      <c r="C449" s="6">
        <v>130.45517732</v>
      </c>
      <c r="D449" s="7">
        <v>1.25309524</v>
      </c>
      <c r="E449" s="6">
        <v>130.45517732</v>
      </c>
      <c r="F449" s="6">
        <v>125.30952448</v>
      </c>
    </row>
    <row r="450">
      <c r="A450" s="4" t="inlineStr">
        <is>
          <t xml:space="preserve">2017-01-17</t>
        </is>
      </c>
      <c r="B450" s="5">
        <v>68663164.52</v>
      </c>
      <c r="C450" s="6">
        <v>130.65209147</v>
      </c>
      <c r="D450" s="7">
        <v>1.25369785</v>
      </c>
      <c r="E450" s="6">
        <v>130.65209147</v>
      </c>
      <c r="F450" s="6">
        <v>125.36978463</v>
      </c>
    </row>
    <row r="451">
      <c r="A451" s="4" t="inlineStr">
        <is>
          <t xml:space="preserve">2017-01-18</t>
        </is>
      </c>
      <c r="B451" s="5">
        <v>68784728.31999999</v>
      </c>
      <c r="C451" s="6">
        <v>130.88340275</v>
      </c>
      <c r="D451" s="7">
        <v>1.25430074</v>
      </c>
      <c r="E451" s="6">
        <v>130.88340275</v>
      </c>
      <c r="F451" s="6">
        <v>125.43007376</v>
      </c>
    </row>
    <row r="452">
      <c r="A452" s="4" t="inlineStr">
        <is>
          <t xml:space="preserve">2017-01-19</t>
        </is>
      </c>
      <c r="B452" s="5">
        <v>68828243.3</v>
      </c>
      <c r="C452" s="6">
        <v>130.96620294</v>
      </c>
      <c r="D452" s="7">
        <v>1.25490392</v>
      </c>
      <c r="E452" s="6">
        <v>130.96620294</v>
      </c>
      <c r="F452" s="6">
        <v>125.49039188</v>
      </c>
    </row>
    <row r="453">
      <c r="A453" s="4" t="inlineStr">
        <is>
          <t xml:space="preserve">2017-01-20</t>
        </is>
      </c>
      <c r="B453" s="5">
        <v>68885997.41</v>
      </c>
      <c r="C453" s="6">
        <v>131.07609732</v>
      </c>
      <c r="D453" s="7">
        <v>1.25550739</v>
      </c>
      <c r="E453" s="6">
        <v>131.07609732</v>
      </c>
      <c r="F453" s="6">
        <v>125.55073901</v>
      </c>
    </row>
    <row r="454">
      <c r="A454" s="4" t="inlineStr">
        <is>
          <t xml:space="preserve">2017-01-23</t>
        </is>
      </c>
      <c r="B454" s="5">
        <v>69837273.28</v>
      </c>
      <c r="C454" s="6">
        <v>131.17366491</v>
      </c>
      <c r="D454" s="7">
        <v>1.25611115</v>
      </c>
      <c r="E454" s="6">
        <v>131.17366491</v>
      </c>
      <c r="F454" s="6">
        <v>125.61111516</v>
      </c>
    </row>
    <row r="455">
      <c r="A455" s="4" t="inlineStr">
        <is>
          <t xml:space="preserve">2017-01-24</t>
        </is>
      </c>
      <c r="B455" s="5">
        <v>69881391.11</v>
      </c>
      <c r="C455" s="6">
        <v>131.25653036</v>
      </c>
      <c r="D455" s="7">
        <v>1.2567152</v>
      </c>
      <c r="E455" s="6">
        <v>131.25653036</v>
      </c>
      <c r="F455" s="6">
        <v>125.67152034</v>
      </c>
    </row>
    <row r="456">
      <c r="A456" s="4" t="inlineStr">
        <is>
          <t xml:space="preserve">2017-01-25</t>
        </is>
      </c>
      <c r="B456" s="5">
        <v>69929751.47</v>
      </c>
      <c r="C456" s="6">
        <v>131.34736446</v>
      </c>
      <c r="D456" s="7">
        <v>1.25731955</v>
      </c>
      <c r="E456" s="6">
        <v>131.34736446</v>
      </c>
      <c r="F456" s="6">
        <v>125.73195457</v>
      </c>
    </row>
    <row r="457">
      <c r="A457" s="4" t="inlineStr">
        <is>
          <t xml:space="preserve">2017-01-26</t>
        </is>
      </c>
      <c r="B457" s="5">
        <v>70070243.22</v>
      </c>
      <c r="C457" s="6">
        <v>131.61124672</v>
      </c>
      <c r="D457" s="7">
        <v>1.25792418</v>
      </c>
      <c r="E457" s="6">
        <v>131.61124672</v>
      </c>
      <c r="F457" s="6">
        <v>125.79241786</v>
      </c>
    </row>
    <row r="458">
      <c r="A458" s="4" t="inlineStr">
        <is>
          <t xml:space="preserve">2017-01-27</t>
        </is>
      </c>
      <c r="B458" s="5">
        <v>70353959.27</v>
      </c>
      <c r="C458" s="6">
        <v>131.76848856</v>
      </c>
      <c r="D458" s="7">
        <v>1.2585291</v>
      </c>
      <c r="E458" s="6">
        <v>131.76848856</v>
      </c>
      <c r="F458" s="6">
        <v>125.85291023</v>
      </c>
    </row>
    <row r="459">
      <c r="A459" s="4" t="inlineStr">
        <is>
          <t xml:space="preserve">2017-01-30</t>
        </is>
      </c>
      <c r="B459" s="5">
        <v>71732536.44</v>
      </c>
      <c r="C459" s="6">
        <v>131.9156586</v>
      </c>
      <c r="D459" s="7">
        <v>1.25913432</v>
      </c>
      <c r="E459" s="6">
        <v>131.9156586</v>
      </c>
      <c r="F459" s="6">
        <v>125.91343169</v>
      </c>
    </row>
    <row r="460">
      <c r="A460" s="4" t="inlineStr">
        <is>
          <t xml:space="preserve">2017-01-31</t>
        </is>
      </c>
      <c r="B460" s="5">
        <v>71727791.51000001</v>
      </c>
      <c r="C460" s="6">
        <v>132.13177075</v>
      </c>
      <c r="D460" s="7">
        <v>1.25973982</v>
      </c>
      <c r="E460" s="6">
        <v>132.13177075</v>
      </c>
      <c r="F460" s="6">
        <v>125.97398225</v>
      </c>
    </row>
    <row r="461">
      <c r="A461" s="4" t="inlineStr">
        <is>
          <t xml:space="preserve">2017-02-01</t>
        </is>
      </c>
      <c r="B461" s="5">
        <v>71822038.56</v>
      </c>
      <c r="C461" s="6">
        <v>132.30538588</v>
      </c>
      <c r="D461" s="7">
        <v>1.26034562</v>
      </c>
      <c r="E461" s="6">
        <v>132.30538588</v>
      </c>
      <c r="F461" s="6">
        <v>126.03456193</v>
      </c>
    </row>
    <row r="462">
      <c r="A462" s="4" t="inlineStr">
        <is>
          <t xml:space="preserve">2017-02-02</t>
        </is>
      </c>
      <c r="B462" s="5">
        <v>72194075.33</v>
      </c>
      <c r="C462" s="6">
        <v>132.43808683</v>
      </c>
      <c r="D462" s="7">
        <v>1.26095171</v>
      </c>
      <c r="E462" s="6">
        <v>132.43808683</v>
      </c>
      <c r="F462" s="6">
        <v>126.09517075</v>
      </c>
    </row>
    <row r="463">
      <c r="A463" s="4" t="inlineStr">
        <is>
          <t xml:space="preserve">2017-02-03</t>
        </is>
      </c>
      <c r="B463" s="5">
        <v>73742839.98</v>
      </c>
      <c r="C463" s="6">
        <v>132.545889</v>
      </c>
      <c r="D463" s="7">
        <v>1.26155809</v>
      </c>
      <c r="E463" s="6">
        <v>132.545889</v>
      </c>
      <c r="F463" s="6">
        <v>126.15580871</v>
      </c>
    </row>
    <row r="464">
      <c r="A464" s="4" t="inlineStr">
        <is>
          <t xml:space="preserve">2017-02-06</t>
        </is>
      </c>
      <c r="B464" s="5">
        <v>75596860.65000001</v>
      </c>
      <c r="C464" s="6">
        <v>132.67893426</v>
      </c>
      <c r="D464" s="7">
        <v>1.26216476</v>
      </c>
      <c r="E464" s="6">
        <v>132.67893426</v>
      </c>
      <c r="F464" s="6">
        <v>126.21647583</v>
      </c>
    </row>
    <row r="465">
      <c r="A465" s="4" t="inlineStr">
        <is>
          <t xml:space="preserve">2017-02-07</t>
        </is>
      </c>
      <c r="B465" s="5">
        <v>75797904.06999999</v>
      </c>
      <c r="C465" s="6">
        <v>132.68076555</v>
      </c>
      <c r="D465" s="7">
        <v>1.26277172</v>
      </c>
      <c r="E465" s="6">
        <v>132.68076555</v>
      </c>
      <c r="F465" s="6">
        <v>126.27717212</v>
      </c>
    </row>
    <row r="466">
      <c r="A466" s="4" t="inlineStr">
        <is>
          <t xml:space="preserve">2017-02-08</t>
        </is>
      </c>
      <c r="B466" s="5">
        <v>75837772.93000001</v>
      </c>
      <c r="C466" s="6">
        <v>132.75055417</v>
      </c>
      <c r="D466" s="7">
        <v>1.26337898</v>
      </c>
      <c r="E466" s="6">
        <v>132.75055417</v>
      </c>
      <c r="F466" s="6">
        <v>126.33789761</v>
      </c>
    </row>
    <row r="467">
      <c r="A467" s="4" t="inlineStr">
        <is>
          <t xml:space="preserve">2017-02-09</t>
        </is>
      </c>
      <c r="B467" s="5">
        <v>76186131.84999999</v>
      </c>
      <c r="C467" s="6">
        <v>132.83520425</v>
      </c>
      <c r="D467" s="7">
        <v>1.26398652</v>
      </c>
      <c r="E467" s="6">
        <v>132.83520425</v>
      </c>
      <c r="F467" s="6">
        <v>126.39865229</v>
      </c>
    </row>
    <row r="468">
      <c r="A468" s="4" t="inlineStr">
        <is>
          <t xml:space="preserve">2017-02-10</t>
        </is>
      </c>
      <c r="B468" s="5">
        <v>76482932.79000001</v>
      </c>
      <c r="C468" s="6">
        <v>133.12603194</v>
      </c>
      <c r="D468" s="7">
        <v>1.26459436</v>
      </c>
      <c r="E468" s="6">
        <v>133.12603194</v>
      </c>
      <c r="F468" s="6">
        <v>126.45943619</v>
      </c>
    </row>
    <row r="469">
      <c r="A469" s="4" t="inlineStr">
        <is>
          <t xml:space="preserve">2017-02-13</t>
        </is>
      </c>
      <c r="B469" s="5">
        <v>76561354.39</v>
      </c>
      <c r="C469" s="6">
        <v>133.26253241</v>
      </c>
      <c r="D469" s="7">
        <v>1.26520249</v>
      </c>
      <c r="E469" s="6">
        <v>133.26253241</v>
      </c>
      <c r="F469" s="6">
        <v>126.52024932</v>
      </c>
    </row>
    <row r="470">
      <c r="A470" s="4" t="inlineStr">
        <is>
          <t xml:space="preserve">2017-02-14</t>
        </is>
      </c>
      <c r="B470" s="5">
        <v>76621319.20999999</v>
      </c>
      <c r="C470" s="6">
        <v>133.36690705</v>
      </c>
      <c r="D470" s="7">
        <v>1.26581092</v>
      </c>
      <c r="E470" s="6">
        <v>133.36690705</v>
      </c>
      <c r="F470" s="6">
        <v>126.5810917</v>
      </c>
    </row>
    <row r="471">
      <c r="A471" s="4" t="inlineStr">
        <is>
          <t xml:space="preserve">2017-02-15</t>
        </is>
      </c>
      <c r="B471" s="5">
        <v>76648493.3</v>
      </c>
      <c r="C471" s="6">
        <v>133.41420621</v>
      </c>
      <c r="D471" s="7">
        <v>1.26641963</v>
      </c>
      <c r="E471" s="6">
        <v>133.41420621</v>
      </c>
      <c r="F471" s="6">
        <v>126.64196334</v>
      </c>
    </row>
    <row r="472">
      <c r="A472" s="4" t="inlineStr">
        <is>
          <t xml:space="preserve">2017-02-16</t>
        </is>
      </c>
      <c r="B472" s="5">
        <v>76719942.08</v>
      </c>
      <c r="C472" s="6">
        <v>133.53856981</v>
      </c>
      <c r="D472" s="7">
        <v>1.26702864</v>
      </c>
      <c r="E472" s="6">
        <v>133.53856981</v>
      </c>
      <c r="F472" s="6">
        <v>126.70286424</v>
      </c>
    </row>
    <row r="473">
      <c r="A473" s="4" t="inlineStr">
        <is>
          <t xml:space="preserve">2017-02-17</t>
        </is>
      </c>
      <c r="B473" s="5">
        <v>76774319.41</v>
      </c>
      <c r="C473" s="6">
        <v>133.63321888</v>
      </c>
      <c r="D473" s="7">
        <v>1.26763794</v>
      </c>
      <c r="E473" s="6">
        <v>133.63321888</v>
      </c>
      <c r="F473" s="6">
        <v>126.76379444</v>
      </c>
    </row>
    <row r="474">
      <c r="A474" s="4" t="inlineStr">
        <is>
          <t xml:space="preserve">2017-02-20</t>
        </is>
      </c>
      <c r="B474" s="5">
        <v>76807414.01000001</v>
      </c>
      <c r="C474" s="6">
        <v>133.69082327</v>
      </c>
      <c r="D474" s="7">
        <v>1.26824754</v>
      </c>
      <c r="E474" s="6">
        <v>133.69082327</v>
      </c>
      <c r="F474" s="6">
        <v>126.82475393</v>
      </c>
    </row>
    <row r="475">
      <c r="A475" s="4" t="inlineStr">
        <is>
          <t xml:space="preserve">2017-02-21</t>
        </is>
      </c>
      <c r="B475" s="5">
        <v>76993154.59999999</v>
      </c>
      <c r="C475" s="6">
        <v>133.79654821</v>
      </c>
      <c r="D475" s="7">
        <v>1.26885743</v>
      </c>
      <c r="E475" s="6">
        <v>133.79654821</v>
      </c>
      <c r="F475" s="6">
        <v>126.88574274</v>
      </c>
    </row>
    <row r="476">
      <c r="A476" s="4" t="inlineStr">
        <is>
          <t xml:space="preserve">2017-02-22</t>
        </is>
      </c>
      <c r="B476" s="5">
        <v>80090569.94</v>
      </c>
      <c r="C476" s="6">
        <v>133.94654019</v>
      </c>
      <c r="D476" s="7">
        <v>1.26946761</v>
      </c>
      <c r="E476" s="6">
        <v>133.94654019</v>
      </c>
      <c r="F476" s="6">
        <v>126.94676088</v>
      </c>
    </row>
    <row r="477">
      <c r="A477" s="4" t="inlineStr">
        <is>
          <t xml:space="preserve">2017-02-23</t>
        </is>
      </c>
      <c r="B477" s="5">
        <v>80338283.98999999</v>
      </c>
      <c r="C477" s="6">
        <v>134.026339</v>
      </c>
      <c r="D477" s="7">
        <v>1.27004449</v>
      </c>
      <c r="E477" s="6">
        <v>134.026339</v>
      </c>
      <c r="F477" s="6">
        <v>127.00444874</v>
      </c>
    </row>
    <row r="478">
      <c r="A478" s="4" t="inlineStr">
        <is>
          <t xml:space="preserve">2017-02-24</t>
        </is>
      </c>
      <c r="B478" s="5">
        <v>80749561.98999999</v>
      </c>
      <c r="C478" s="6">
        <v>134.12856755</v>
      </c>
      <c r="D478" s="7">
        <v>1.27062163</v>
      </c>
      <c r="E478" s="6">
        <v>134.12856755</v>
      </c>
      <c r="F478" s="6">
        <v>127.06216281</v>
      </c>
    </row>
    <row r="479">
      <c r="A479" s="4" t="inlineStr">
        <is>
          <t xml:space="preserve">2017-03-01</t>
        </is>
      </c>
      <c r="B479" s="5">
        <v>80803187.62</v>
      </c>
      <c r="C479" s="6">
        <v>134.21764207</v>
      </c>
      <c r="D479" s="7">
        <v>1.27119903</v>
      </c>
      <c r="E479" s="6">
        <v>134.21764207</v>
      </c>
      <c r="F479" s="6">
        <v>127.11990311</v>
      </c>
    </row>
    <row r="480">
      <c r="A480" s="4" t="inlineStr">
        <is>
          <t xml:space="preserve">2017-03-02</t>
        </is>
      </c>
      <c r="B480" s="5">
        <v>80817525.14</v>
      </c>
      <c r="C480" s="6">
        <v>134.24145732</v>
      </c>
      <c r="D480" s="7">
        <v>1.2717767</v>
      </c>
      <c r="E480" s="6">
        <v>134.24145732</v>
      </c>
      <c r="F480" s="6">
        <v>127.17766965</v>
      </c>
    </row>
    <row r="481">
      <c r="A481" s="4" t="inlineStr">
        <is>
          <t xml:space="preserve">2017-03-03</t>
        </is>
      </c>
      <c r="B481" s="5">
        <v>80918751.20999999</v>
      </c>
      <c r="C481" s="6">
        <v>134.40959827</v>
      </c>
      <c r="D481" s="7">
        <v>1.27235462</v>
      </c>
      <c r="E481" s="6">
        <v>134.40959827</v>
      </c>
      <c r="F481" s="6">
        <v>127.23546244</v>
      </c>
    </row>
    <row r="482">
      <c r="A482" s="4" t="inlineStr">
        <is>
          <t xml:space="preserve">2017-03-06</t>
        </is>
      </c>
      <c r="B482" s="5">
        <v>81458083.39</v>
      </c>
      <c r="C482" s="6">
        <v>134.44570548</v>
      </c>
      <c r="D482" s="7">
        <v>1.27293281</v>
      </c>
      <c r="E482" s="6">
        <v>134.44570548</v>
      </c>
      <c r="F482" s="6">
        <v>127.2932815</v>
      </c>
    </row>
    <row r="483">
      <c r="A483" s="4" t="inlineStr">
        <is>
          <t xml:space="preserve">2017-03-07</t>
        </is>
      </c>
      <c r="B483" s="5">
        <v>81999207.73</v>
      </c>
      <c r="C483" s="6">
        <v>134.51358077</v>
      </c>
      <c r="D483" s="7">
        <v>1.27351127</v>
      </c>
      <c r="E483" s="6">
        <v>134.51358077</v>
      </c>
      <c r="F483" s="6">
        <v>127.35112682</v>
      </c>
    </row>
    <row r="484">
      <c r="A484" s="4" t="inlineStr">
        <is>
          <t xml:space="preserve">2017-03-08</t>
        </is>
      </c>
      <c r="B484" s="5">
        <v>82016451.09</v>
      </c>
      <c r="C484" s="6">
        <v>134.54186721</v>
      </c>
      <c r="D484" s="7">
        <v>1.27408998</v>
      </c>
      <c r="E484" s="6">
        <v>134.54186721</v>
      </c>
      <c r="F484" s="6">
        <v>127.40899844</v>
      </c>
    </row>
    <row r="485">
      <c r="A485" s="4" t="inlineStr">
        <is>
          <t xml:space="preserve">2017-03-09</t>
        </is>
      </c>
      <c r="B485" s="5">
        <v>82376843.86</v>
      </c>
      <c r="C485" s="6">
        <v>134.55891578</v>
      </c>
      <c r="D485" s="7">
        <v>1.27466896</v>
      </c>
      <c r="E485" s="6">
        <v>134.55891578</v>
      </c>
      <c r="F485" s="6">
        <v>127.46689635</v>
      </c>
    </row>
    <row r="486">
      <c r="A486" s="4" t="inlineStr">
        <is>
          <t xml:space="preserve">2017-03-10</t>
        </is>
      </c>
      <c r="B486" s="5">
        <v>83152484.52</v>
      </c>
      <c r="C486" s="6">
        <v>134.66450342</v>
      </c>
      <c r="D486" s="7">
        <v>1.27524821</v>
      </c>
      <c r="E486" s="6">
        <v>134.66450342</v>
      </c>
      <c r="F486" s="6">
        <v>127.52482057</v>
      </c>
    </row>
    <row r="487">
      <c r="A487" s="4" t="inlineStr">
        <is>
          <t xml:space="preserve">2017-03-13</t>
        </is>
      </c>
      <c r="B487" s="5">
        <v>83295720.31999999</v>
      </c>
      <c r="C487" s="6">
        <v>134.72642587</v>
      </c>
      <c r="D487" s="7">
        <v>1.27582771</v>
      </c>
      <c r="E487" s="6">
        <v>134.72642587</v>
      </c>
      <c r="F487" s="6">
        <v>127.58277111</v>
      </c>
    </row>
    <row r="488">
      <c r="A488" s="4" t="inlineStr">
        <is>
          <t xml:space="preserve">2017-03-14</t>
        </is>
      </c>
      <c r="B488" s="5">
        <v>83292474.18000001</v>
      </c>
      <c r="C488" s="6">
        <v>134.72117541</v>
      </c>
      <c r="D488" s="7">
        <v>1.27640748</v>
      </c>
      <c r="E488" s="6">
        <v>134.72117541</v>
      </c>
      <c r="F488" s="6">
        <v>127.64074799</v>
      </c>
    </row>
    <row r="489">
      <c r="A489" s="4" t="inlineStr">
        <is>
          <t xml:space="preserve">2017-03-15</t>
        </is>
      </c>
      <c r="B489" s="5">
        <v>83573754.29000001</v>
      </c>
      <c r="C489" s="6">
        <v>134.883171</v>
      </c>
      <c r="D489" s="7">
        <v>1.27698751</v>
      </c>
      <c r="E489" s="6">
        <v>134.883171</v>
      </c>
      <c r="F489" s="6">
        <v>127.69875122</v>
      </c>
    </row>
    <row r="490">
      <c r="A490" s="4" t="inlineStr">
        <is>
          <t xml:space="preserve">2017-03-16</t>
        </is>
      </c>
      <c r="B490" s="5">
        <v>83708408.33</v>
      </c>
      <c r="C490" s="6">
        <v>134.93910061</v>
      </c>
      <c r="D490" s="7">
        <v>1.27756781</v>
      </c>
      <c r="E490" s="6">
        <v>134.93910061</v>
      </c>
      <c r="F490" s="6">
        <v>127.7567808</v>
      </c>
    </row>
    <row r="491">
      <c r="A491" s="4" t="inlineStr">
        <is>
          <t xml:space="preserve">2017-03-17</t>
        </is>
      </c>
      <c r="B491" s="5">
        <v>83897506.05</v>
      </c>
      <c r="C491" s="6">
        <v>135.01065376</v>
      </c>
      <c r="D491" s="7">
        <v>1.27814837</v>
      </c>
      <c r="E491" s="6">
        <v>135.01065376</v>
      </c>
      <c r="F491" s="6">
        <v>127.81483675</v>
      </c>
    </row>
    <row r="492">
      <c r="A492" s="4" t="inlineStr">
        <is>
          <t xml:space="preserve">2017-03-20</t>
        </is>
      </c>
      <c r="B492" s="5">
        <v>83913575.36</v>
      </c>
      <c r="C492" s="6">
        <v>135.03651303</v>
      </c>
      <c r="D492" s="7">
        <v>1.27872919</v>
      </c>
      <c r="E492" s="6">
        <v>135.03651303</v>
      </c>
      <c r="F492" s="6">
        <v>127.87291909</v>
      </c>
    </row>
    <row r="493">
      <c r="A493" s="4" t="inlineStr">
        <is>
          <t xml:space="preserve">2017-03-21</t>
        </is>
      </c>
      <c r="B493" s="5">
        <v>83921372.69</v>
      </c>
      <c r="C493" s="6">
        <v>135.04906075</v>
      </c>
      <c r="D493" s="7">
        <v>1.27931028</v>
      </c>
      <c r="E493" s="6">
        <v>135.04906075</v>
      </c>
      <c r="F493" s="6">
        <v>127.93102782</v>
      </c>
    </row>
    <row r="494">
      <c r="A494" s="4" t="inlineStr">
        <is>
          <t xml:space="preserve">2017-03-22</t>
        </is>
      </c>
      <c r="B494" s="5">
        <v>83995433.83</v>
      </c>
      <c r="C494" s="6">
        <v>135.16824239</v>
      </c>
      <c r="D494" s="7">
        <v>1.27989163</v>
      </c>
      <c r="E494" s="6">
        <v>135.16824239</v>
      </c>
      <c r="F494" s="6">
        <v>127.98916295</v>
      </c>
    </row>
    <row r="495">
      <c r="A495" s="4" t="inlineStr">
        <is>
          <t xml:space="preserve">2017-03-23</t>
        </is>
      </c>
      <c r="B495" s="5">
        <v>84113127.55</v>
      </c>
      <c r="C495" s="6">
        <v>135.35763904</v>
      </c>
      <c r="D495" s="7">
        <v>1.28047325</v>
      </c>
      <c r="E495" s="6">
        <v>135.35763904</v>
      </c>
      <c r="F495" s="6">
        <v>128.04732451</v>
      </c>
    </row>
    <row r="496">
      <c r="A496" s="4" t="inlineStr">
        <is>
          <t xml:space="preserve">2017-03-24</t>
        </is>
      </c>
      <c r="B496" s="5">
        <v>84374025.75</v>
      </c>
      <c r="C496" s="6">
        <v>135.37517678</v>
      </c>
      <c r="D496" s="7">
        <v>1.28105512</v>
      </c>
      <c r="E496" s="6">
        <v>135.37517678</v>
      </c>
      <c r="F496" s="6">
        <v>128.10551249</v>
      </c>
    </row>
    <row r="497">
      <c r="A497" s="4" t="inlineStr">
        <is>
          <t xml:space="preserve">2017-03-27</t>
        </is>
      </c>
      <c r="B497" s="5">
        <v>84431190.03</v>
      </c>
      <c r="C497" s="6">
        <v>135.46689487</v>
      </c>
      <c r="D497" s="7">
        <v>1.28163727</v>
      </c>
      <c r="E497" s="6">
        <v>135.46689487</v>
      </c>
      <c r="F497" s="6">
        <v>128.16372691</v>
      </c>
    </row>
    <row r="498">
      <c r="A498" s="4" t="inlineStr">
        <is>
          <t xml:space="preserve">2017-03-28</t>
        </is>
      </c>
      <c r="B498" s="5">
        <v>84497378.76000001</v>
      </c>
      <c r="C498" s="6">
        <v>135.57309238</v>
      </c>
      <c r="D498" s="7">
        <v>1.28221968</v>
      </c>
      <c r="E498" s="6">
        <v>135.57309238</v>
      </c>
      <c r="F498" s="6">
        <v>128.22196779</v>
      </c>
    </row>
    <row r="499">
      <c r="A499" s="4" t="inlineStr">
        <is>
          <t xml:space="preserve">2017-03-29</t>
        </is>
      </c>
      <c r="B499" s="5">
        <v>84549648.98</v>
      </c>
      <c r="C499" s="6">
        <v>135.65695812</v>
      </c>
      <c r="D499" s="7">
        <v>1.28280235</v>
      </c>
      <c r="E499" s="6">
        <v>135.65695812</v>
      </c>
      <c r="F499" s="6">
        <v>128.28023514</v>
      </c>
    </row>
    <row r="500">
      <c r="A500" s="4" t="inlineStr">
        <is>
          <t xml:space="preserve">2017-03-30</t>
        </is>
      </c>
      <c r="B500" s="5">
        <v>85648077.86</v>
      </c>
      <c r="C500" s="6">
        <v>135.79081684</v>
      </c>
      <c r="D500" s="7">
        <v>1.28338529</v>
      </c>
      <c r="E500" s="6">
        <v>135.79081684</v>
      </c>
      <c r="F500" s="6">
        <v>128.33852896</v>
      </c>
    </row>
    <row r="501">
      <c r="A501" s="4" t="inlineStr">
        <is>
          <t xml:space="preserve">2017-03-31</t>
        </is>
      </c>
      <c r="B501" s="5">
        <v>85698598.16</v>
      </c>
      <c r="C501" s="6">
        <v>135.8709143</v>
      </c>
      <c r="D501" s="7">
        <v>1.28396849</v>
      </c>
      <c r="E501" s="6">
        <v>135.8709143</v>
      </c>
      <c r="F501" s="6">
        <v>128.39684928</v>
      </c>
    </row>
    <row r="502">
      <c r="A502" s="4" t="inlineStr">
        <is>
          <t xml:space="preserve">2017-04-03</t>
        </is>
      </c>
      <c r="B502" s="5">
        <v>85745082.87</v>
      </c>
      <c r="C502" s="6">
        <v>135.94461352</v>
      </c>
      <c r="D502" s="7">
        <v>1.28455196</v>
      </c>
      <c r="E502" s="6">
        <v>135.94461352</v>
      </c>
      <c r="F502" s="6">
        <v>128.45519609</v>
      </c>
    </row>
    <row r="503">
      <c r="A503" s="4" t="inlineStr">
        <is>
          <t xml:space="preserve">2017-04-04</t>
        </is>
      </c>
      <c r="B503" s="5">
        <v>85929196.54000001</v>
      </c>
      <c r="C503" s="6">
        <v>136.03833534</v>
      </c>
      <c r="D503" s="7">
        <v>1.28513569</v>
      </c>
      <c r="E503" s="6">
        <v>136.03833534</v>
      </c>
      <c r="F503" s="6">
        <v>128.51356943</v>
      </c>
    </row>
    <row r="504">
      <c r="A504" s="4" t="inlineStr">
        <is>
          <t xml:space="preserve">2017-04-05</t>
        </is>
      </c>
      <c r="B504" s="5">
        <v>85985529.17</v>
      </c>
      <c r="C504" s="6">
        <v>136.12751803</v>
      </c>
      <c r="D504" s="7">
        <v>1.28571969</v>
      </c>
      <c r="E504" s="6">
        <v>136.12751803</v>
      </c>
      <c r="F504" s="6">
        <v>128.57196928</v>
      </c>
    </row>
    <row r="505">
      <c r="A505" s="4" t="inlineStr">
        <is>
          <t xml:space="preserve">2017-04-06</t>
        </is>
      </c>
      <c r="B505" s="5">
        <v>86857166.20999999</v>
      </c>
      <c r="C505" s="6">
        <v>136.21718265</v>
      </c>
      <c r="D505" s="7">
        <v>1.28630396</v>
      </c>
      <c r="E505" s="6">
        <v>136.21718265</v>
      </c>
      <c r="F505" s="6">
        <v>128.63039568</v>
      </c>
    </row>
    <row r="506">
      <c r="A506" s="4" t="inlineStr">
        <is>
          <t xml:space="preserve">2017-04-07</t>
        </is>
      </c>
      <c r="B506" s="5">
        <v>86992598.62</v>
      </c>
      <c r="C506" s="6">
        <v>136.27275093</v>
      </c>
      <c r="D506" s="7">
        <v>1.28688849</v>
      </c>
      <c r="E506" s="6">
        <v>136.27275093</v>
      </c>
      <c r="F506" s="6">
        <v>128.68884862</v>
      </c>
    </row>
    <row r="507">
      <c r="A507" s="4" t="inlineStr">
        <is>
          <t xml:space="preserve">2017-04-10</t>
        </is>
      </c>
      <c r="B507" s="5">
        <v>87049487.69</v>
      </c>
      <c r="C507" s="6">
        <v>136.3618669</v>
      </c>
      <c r="D507" s="7">
        <v>1.28747328</v>
      </c>
      <c r="E507" s="6">
        <v>136.3618669</v>
      </c>
      <c r="F507" s="6">
        <v>128.74732813</v>
      </c>
    </row>
    <row r="508">
      <c r="A508" s="4" t="inlineStr">
        <is>
          <t xml:space="preserve">2017-04-11</t>
        </is>
      </c>
      <c r="B508" s="5">
        <v>87200125.79000001</v>
      </c>
      <c r="C508" s="6">
        <v>136.59783948</v>
      </c>
      <c r="D508" s="7">
        <v>1.28805834</v>
      </c>
      <c r="E508" s="6">
        <v>136.59783948</v>
      </c>
      <c r="F508" s="6">
        <v>128.80583421</v>
      </c>
    </row>
    <row r="509">
      <c r="A509" s="4" t="inlineStr">
        <is>
          <t xml:space="preserve">2017-04-12</t>
        </is>
      </c>
      <c r="B509" s="5">
        <v>87776869.53</v>
      </c>
      <c r="C509" s="6">
        <v>136.56140886</v>
      </c>
      <c r="D509" s="7">
        <v>1.28864367</v>
      </c>
      <c r="E509" s="6">
        <v>136.56140886</v>
      </c>
      <c r="F509" s="6">
        <v>128.86436688</v>
      </c>
    </row>
    <row r="510">
      <c r="A510" s="4" t="inlineStr">
        <is>
          <t xml:space="preserve">2017-04-13</t>
        </is>
      </c>
      <c r="B510" s="5">
        <v>87822245.06</v>
      </c>
      <c r="C510" s="6">
        <v>136.63200316</v>
      </c>
      <c r="D510" s="7">
        <v>1.28918348</v>
      </c>
      <c r="E510" s="6">
        <v>136.63200316</v>
      </c>
      <c r="F510" s="6">
        <v>128.91834833</v>
      </c>
    </row>
    <row r="511">
      <c r="A511" s="4" t="inlineStr">
        <is>
          <t xml:space="preserve">2017-04-17</t>
        </is>
      </c>
      <c r="B511" s="5">
        <v>89729572.04000001</v>
      </c>
      <c r="C511" s="6">
        <v>136.68229679</v>
      </c>
      <c r="D511" s="7">
        <v>1.28972352</v>
      </c>
      <c r="E511" s="6">
        <v>136.68229679</v>
      </c>
      <c r="F511" s="6">
        <v>128.97235238</v>
      </c>
    </row>
    <row r="512">
      <c r="A512" s="4" t="inlineStr">
        <is>
          <t xml:space="preserve">2017-04-18</t>
        </is>
      </c>
      <c r="B512" s="5">
        <v>97121864.77</v>
      </c>
      <c r="C512" s="6">
        <v>136.70102193</v>
      </c>
      <c r="D512" s="7">
        <v>1.29026379</v>
      </c>
      <c r="E512" s="6">
        <v>136.70102193</v>
      </c>
      <c r="F512" s="6">
        <v>129.02637906</v>
      </c>
    </row>
    <row r="513">
      <c r="A513" s="4" t="inlineStr">
        <is>
          <t xml:space="preserve">2017-04-19</t>
        </is>
      </c>
      <c r="B513" s="5">
        <v>97926194.55</v>
      </c>
      <c r="C513" s="6">
        <v>136.7493418</v>
      </c>
      <c r="D513" s="7">
        <v>1.29080428</v>
      </c>
      <c r="E513" s="6">
        <v>136.7493418</v>
      </c>
      <c r="F513" s="6">
        <v>129.08042837</v>
      </c>
    </row>
    <row r="514">
      <c r="A514" s="4" t="inlineStr">
        <is>
          <t xml:space="preserve">2017-04-20</t>
        </is>
      </c>
      <c r="B514" s="5">
        <v>99018669.06999999</v>
      </c>
      <c r="C514" s="6">
        <v>136.8645136</v>
      </c>
      <c r="D514" s="7">
        <v>1.291345</v>
      </c>
      <c r="E514" s="6">
        <v>136.8645136</v>
      </c>
      <c r="F514" s="6">
        <v>129.13450032</v>
      </c>
    </row>
    <row r="515">
      <c r="A515" s="4" t="inlineStr">
        <is>
          <t xml:space="preserve">2017-04-24</t>
        </is>
      </c>
      <c r="B515" s="5">
        <v>99119336.91</v>
      </c>
      <c r="C515" s="6">
        <v>136.93454716</v>
      </c>
      <c r="D515" s="7">
        <v>1.29188595</v>
      </c>
      <c r="E515" s="6">
        <v>136.93454716</v>
      </c>
      <c r="F515" s="6">
        <v>129.18859492</v>
      </c>
    </row>
    <row r="516">
      <c r="A516" s="4" t="inlineStr">
        <is>
          <t xml:space="preserve">2017-04-25</t>
        </is>
      </c>
      <c r="B516" s="5">
        <v>99165569.90000001</v>
      </c>
      <c r="C516" s="6">
        <v>136.99841858</v>
      </c>
      <c r="D516" s="7">
        <v>1.29242712</v>
      </c>
      <c r="E516" s="6">
        <v>136.99841858</v>
      </c>
      <c r="F516" s="6">
        <v>129.24271218</v>
      </c>
    </row>
    <row r="517">
      <c r="A517" s="4" t="inlineStr">
        <is>
          <t xml:space="preserve">2017-04-26</t>
        </is>
      </c>
      <c r="B517" s="5">
        <v>99246872.94</v>
      </c>
      <c r="C517" s="6">
        <v>137.1107397</v>
      </c>
      <c r="D517" s="7">
        <v>1.29296852</v>
      </c>
      <c r="E517" s="6">
        <v>137.1107397</v>
      </c>
      <c r="F517" s="6">
        <v>129.29685211</v>
      </c>
    </row>
    <row r="518">
      <c r="A518" s="4" t="inlineStr">
        <is>
          <t xml:space="preserve">2017-04-27</t>
        </is>
      </c>
      <c r="B518" s="5">
        <v>99197655.26000001</v>
      </c>
      <c r="C518" s="6">
        <v>137.04274489</v>
      </c>
      <c r="D518" s="7">
        <v>1.29351015</v>
      </c>
      <c r="E518" s="6">
        <v>137.04274489</v>
      </c>
      <c r="F518" s="6">
        <v>129.35101472</v>
      </c>
    </row>
    <row r="519">
      <c r="A519" s="4" t="inlineStr">
        <is>
          <t xml:space="preserve">2017-04-28</t>
        </is>
      </c>
      <c r="B519" s="5">
        <v>99316372.14</v>
      </c>
      <c r="C519" s="6">
        <v>137.13767808</v>
      </c>
      <c r="D519" s="7">
        <v>1.294052</v>
      </c>
      <c r="E519" s="6">
        <v>137.13767808</v>
      </c>
      <c r="F519" s="6">
        <v>129.40520002</v>
      </c>
    </row>
    <row r="520">
      <c r="A520" s="4" t="inlineStr">
        <is>
          <t xml:space="preserve">2017-05-02</t>
        </is>
      </c>
      <c r="B520" s="5">
        <v>99341776.91</v>
      </c>
      <c r="C520" s="6">
        <v>137.17275741</v>
      </c>
      <c r="D520" s="7">
        <v>1.29459408</v>
      </c>
      <c r="E520" s="6">
        <v>137.17275741</v>
      </c>
      <c r="F520" s="6">
        <v>129.45940802</v>
      </c>
    </row>
    <row r="521">
      <c r="A521" s="4" t="inlineStr">
        <is>
          <t xml:space="preserve">2017-05-03</t>
        </is>
      </c>
      <c r="B521" s="5">
        <v>103409438.48</v>
      </c>
      <c r="C521" s="6">
        <v>137.28965949</v>
      </c>
      <c r="D521" s="7">
        <v>1.29513639</v>
      </c>
      <c r="E521" s="6">
        <v>137.28965949</v>
      </c>
      <c r="F521" s="6">
        <v>129.51363872</v>
      </c>
    </row>
    <row r="522">
      <c r="A522" s="4" t="inlineStr">
        <is>
          <t xml:space="preserve">2017-05-04</t>
        </is>
      </c>
      <c r="B522" s="5">
        <v>103465661.16</v>
      </c>
      <c r="C522" s="6">
        <v>137.36430251</v>
      </c>
      <c r="D522" s="7">
        <v>1.29567892</v>
      </c>
      <c r="E522" s="6">
        <v>137.36430251</v>
      </c>
      <c r="F522" s="6">
        <v>129.56789215</v>
      </c>
    </row>
    <row r="523">
      <c r="A523" s="4" t="inlineStr">
        <is>
          <t xml:space="preserve">2017-05-05</t>
        </is>
      </c>
      <c r="B523" s="5">
        <v>103525044.53</v>
      </c>
      <c r="C523" s="6">
        <v>137.44314176</v>
      </c>
      <c r="D523" s="7">
        <v>1.29622168</v>
      </c>
      <c r="E523" s="6">
        <v>137.44314176</v>
      </c>
      <c r="F523" s="6">
        <v>129.6221683</v>
      </c>
    </row>
    <row r="524">
      <c r="A524" s="4" t="inlineStr">
        <is>
          <t xml:space="preserve">2017-05-08</t>
        </is>
      </c>
      <c r="B524" s="5">
        <v>104678476.76000001</v>
      </c>
      <c r="C524" s="6">
        <v>137.51673535</v>
      </c>
      <c r="D524" s="7">
        <v>1.29676467</v>
      </c>
      <c r="E524" s="6">
        <v>137.51673535</v>
      </c>
      <c r="F524" s="6">
        <v>129.67646718</v>
      </c>
    </row>
    <row r="525">
      <c r="A525" s="4" t="inlineStr">
        <is>
          <t xml:space="preserve">2017-05-09</t>
        </is>
      </c>
      <c r="B525" s="5">
        <v>104747882.56</v>
      </c>
      <c r="C525" s="6">
        <v>137.60791416</v>
      </c>
      <c r="D525" s="7">
        <v>1.29730789</v>
      </c>
      <c r="E525" s="6">
        <v>137.60791416</v>
      </c>
      <c r="F525" s="6">
        <v>129.73078881</v>
      </c>
    </row>
    <row r="526">
      <c r="A526" s="4" t="inlineStr">
        <is>
          <t xml:space="preserve">2017-05-10</t>
        </is>
      </c>
      <c r="B526" s="5">
        <v>104805531.39</v>
      </c>
      <c r="C526" s="6">
        <v>137.68364777</v>
      </c>
      <c r="D526" s="7">
        <v>1.29785133</v>
      </c>
      <c r="E526" s="6">
        <v>137.68364777</v>
      </c>
      <c r="F526" s="6">
        <v>129.7851332</v>
      </c>
    </row>
    <row r="527">
      <c r="A527" s="4" t="inlineStr">
        <is>
          <t xml:space="preserve">2017-05-11</t>
        </is>
      </c>
      <c r="B527" s="5">
        <v>105757680.34</v>
      </c>
      <c r="C527" s="6">
        <v>137.81784145</v>
      </c>
      <c r="D527" s="7">
        <v>1.298395</v>
      </c>
      <c r="E527" s="6">
        <v>137.81784145</v>
      </c>
      <c r="F527" s="6">
        <v>129.83950035</v>
      </c>
    </row>
    <row r="528">
      <c r="A528" s="4" t="inlineStr">
        <is>
          <t xml:space="preserve">2017-05-12</t>
        </is>
      </c>
      <c r="B528" s="5">
        <v>105813085.38</v>
      </c>
      <c r="C528" s="6">
        <v>137.89004239</v>
      </c>
      <c r="D528" s="7">
        <v>1.2989389</v>
      </c>
      <c r="E528" s="6">
        <v>137.89004239</v>
      </c>
      <c r="F528" s="6">
        <v>129.89389028</v>
      </c>
    </row>
    <row r="529">
      <c r="A529" s="4" t="inlineStr">
        <is>
          <t xml:space="preserve">2017-05-15</t>
        </is>
      </c>
      <c r="B529" s="5">
        <v>105872287.29000001</v>
      </c>
      <c r="C529" s="6">
        <v>137.9671912</v>
      </c>
      <c r="D529" s="7">
        <v>1.29948303</v>
      </c>
      <c r="E529" s="6">
        <v>137.9671912</v>
      </c>
      <c r="F529" s="6">
        <v>129.94830299</v>
      </c>
    </row>
    <row r="530">
      <c r="A530" s="4" t="inlineStr">
        <is>
          <t xml:space="preserve">2017-05-16</t>
        </is>
      </c>
      <c r="B530" s="5">
        <v>108576889.59</v>
      </c>
      <c r="C530" s="6">
        <v>138.02531457</v>
      </c>
      <c r="D530" s="7">
        <v>1.30002738</v>
      </c>
      <c r="E530" s="6">
        <v>138.02531457</v>
      </c>
      <c r="F530" s="6">
        <v>130.00273849</v>
      </c>
    </row>
    <row r="531">
      <c r="A531" s="4" t="inlineStr">
        <is>
          <t xml:space="preserve">2017-05-17</t>
        </is>
      </c>
      <c r="B531" s="5">
        <v>108786729.19</v>
      </c>
      <c r="C531" s="6">
        <v>138.09066465</v>
      </c>
      <c r="D531" s="7">
        <v>1.30057197</v>
      </c>
      <c r="E531" s="6">
        <v>138.09066465</v>
      </c>
      <c r="F531" s="6">
        <v>130.0571968</v>
      </c>
    </row>
    <row r="532">
      <c r="A532" s="4" t="inlineStr">
        <is>
          <t xml:space="preserve">2017-05-18</t>
        </is>
      </c>
      <c r="B532" s="5">
        <v>108188133.22</v>
      </c>
      <c r="C532" s="6">
        <v>137.33082459</v>
      </c>
      <c r="D532" s="7">
        <v>1.30111678</v>
      </c>
      <c r="E532" s="6">
        <v>137.33082459</v>
      </c>
      <c r="F532" s="6">
        <v>130.11167792</v>
      </c>
    </row>
    <row r="533">
      <c r="A533" s="4" t="inlineStr">
        <is>
          <t xml:space="preserve">2017-05-19</t>
        </is>
      </c>
      <c r="B533" s="5">
        <v>108302342.34</v>
      </c>
      <c r="C533" s="6">
        <v>137.47579827</v>
      </c>
      <c r="D533" s="7">
        <v>1.30166182</v>
      </c>
      <c r="E533" s="6">
        <v>137.47579827</v>
      </c>
      <c r="F533" s="6">
        <v>130.16618186</v>
      </c>
    </row>
    <row r="534">
      <c r="A534" s="4" t="inlineStr">
        <is>
          <t xml:space="preserve">2017-05-22</t>
        </is>
      </c>
      <c r="B534" s="5">
        <v>108313209.66</v>
      </c>
      <c r="C534" s="6">
        <v>137.48959293</v>
      </c>
      <c r="D534" s="7">
        <v>1.30220709</v>
      </c>
      <c r="E534" s="6">
        <v>137.48959293</v>
      </c>
      <c r="F534" s="6">
        <v>130.22070864</v>
      </c>
    </row>
    <row r="535">
      <c r="A535" s="4" t="inlineStr">
        <is>
          <t xml:space="preserve">2017-05-23</t>
        </is>
      </c>
      <c r="B535" s="5">
        <v>108442029.45999999</v>
      </c>
      <c r="C535" s="6">
        <v>137.65311298</v>
      </c>
      <c r="D535" s="7">
        <v>1.30275258</v>
      </c>
      <c r="E535" s="6">
        <v>137.65311298</v>
      </c>
      <c r="F535" s="6">
        <v>130.27525825</v>
      </c>
    </row>
    <row r="536">
      <c r="A536" s="4" t="inlineStr">
        <is>
          <t xml:space="preserve">2017-05-24</t>
        </is>
      </c>
      <c r="B536" s="5">
        <v>108491747.18000001</v>
      </c>
      <c r="C536" s="6">
        <v>137.71622319</v>
      </c>
      <c r="D536" s="7">
        <v>1.30329831</v>
      </c>
      <c r="E536" s="6">
        <v>137.71622319</v>
      </c>
      <c r="F536" s="6">
        <v>130.32983072</v>
      </c>
    </row>
    <row r="537">
      <c r="A537" s="4" t="inlineStr">
        <is>
          <t xml:space="preserve">2017-05-25</t>
        </is>
      </c>
      <c r="B537" s="5">
        <v>108545911.2</v>
      </c>
      <c r="C537" s="6">
        <v>137.7849774</v>
      </c>
      <c r="D537" s="7">
        <v>1.30384426</v>
      </c>
      <c r="E537" s="6">
        <v>137.7849774</v>
      </c>
      <c r="F537" s="6">
        <v>130.38442604</v>
      </c>
    </row>
    <row r="538">
      <c r="A538" s="4" t="inlineStr">
        <is>
          <t xml:space="preserve">2017-05-26</t>
        </is>
      </c>
      <c r="B538" s="5">
        <v>108639459.34999999</v>
      </c>
      <c r="C538" s="6">
        <v>137.90372466</v>
      </c>
      <c r="D538" s="7">
        <v>1.30439044</v>
      </c>
      <c r="E538" s="6">
        <v>137.90372466</v>
      </c>
      <c r="F538" s="6">
        <v>130.43904424</v>
      </c>
    </row>
    <row r="539">
      <c r="A539" s="4" t="inlineStr">
        <is>
          <t xml:space="preserve">2017-05-29</t>
        </is>
      </c>
      <c r="B539" s="5">
        <v>108663943.89</v>
      </c>
      <c r="C539" s="6">
        <v>137.93480461</v>
      </c>
      <c r="D539" s="7">
        <v>1.30493685</v>
      </c>
      <c r="E539" s="6">
        <v>137.93480461</v>
      </c>
      <c r="F539" s="6">
        <v>130.49368532</v>
      </c>
    </row>
    <row r="540">
      <c r="A540" s="4" t="inlineStr">
        <is>
          <t xml:space="preserve">2017-05-30</t>
        </is>
      </c>
      <c r="B540" s="5">
        <v>108830618.3</v>
      </c>
      <c r="C540" s="6">
        <v>138.01943914</v>
      </c>
      <c r="D540" s="7">
        <v>1.30548349</v>
      </c>
      <c r="E540" s="6">
        <v>138.01943914</v>
      </c>
      <c r="F540" s="6">
        <v>130.54834928</v>
      </c>
    </row>
    <row r="541">
      <c r="A541" s="4" t="inlineStr">
        <is>
          <t xml:space="preserve">2017-05-31</t>
        </is>
      </c>
      <c r="B541" s="5">
        <v>103107166.29000001</v>
      </c>
      <c r="C541" s="6">
        <v>138.10493282</v>
      </c>
      <c r="D541" s="7">
        <v>1.30603036</v>
      </c>
      <c r="E541" s="6">
        <v>138.10493282</v>
      </c>
      <c r="F541" s="6">
        <v>130.60303615</v>
      </c>
    </row>
    <row r="542">
      <c r="A542" s="4" t="inlineStr">
        <is>
          <t xml:space="preserve">2017-06-01</t>
        </is>
      </c>
      <c r="B542" s="5">
        <v>103919404.98999999</v>
      </c>
      <c r="C542" s="6">
        <v>138.15481149</v>
      </c>
      <c r="D542" s="7">
        <v>1.30653106</v>
      </c>
      <c r="E542" s="6">
        <v>138.15481149</v>
      </c>
      <c r="F542" s="6">
        <v>130.65310635</v>
      </c>
    </row>
    <row r="543">
      <c r="A543" s="4" t="inlineStr">
        <is>
          <t xml:space="preserve">2017-06-02</t>
        </is>
      </c>
      <c r="B543" s="5">
        <v>103982561.7</v>
      </c>
      <c r="C543" s="6">
        <v>138.23877467</v>
      </c>
      <c r="D543" s="7">
        <v>1.30703196</v>
      </c>
      <c r="E543" s="6">
        <v>138.23877467</v>
      </c>
      <c r="F543" s="6">
        <v>130.70319576</v>
      </c>
    </row>
    <row r="544">
      <c r="A544" s="4" t="inlineStr">
        <is>
          <t xml:space="preserve">2017-06-05</t>
        </is>
      </c>
      <c r="B544" s="5">
        <v>104032626.45</v>
      </c>
      <c r="C544" s="6">
        <v>138.30533285</v>
      </c>
      <c r="D544" s="7">
        <v>1.30753304</v>
      </c>
      <c r="E544" s="6">
        <v>138.30533285</v>
      </c>
      <c r="F544" s="6">
        <v>130.75330437</v>
      </c>
    </row>
    <row r="545">
      <c r="A545" s="4" t="inlineStr">
        <is>
          <t xml:space="preserve">2017-06-06</t>
        </is>
      </c>
      <c r="B545" s="5">
        <v>104984620.01000001</v>
      </c>
      <c r="C545" s="6">
        <v>138.42763294</v>
      </c>
      <c r="D545" s="7">
        <v>1.30803432</v>
      </c>
      <c r="E545" s="6">
        <v>138.42763294</v>
      </c>
      <c r="F545" s="6">
        <v>130.80343218</v>
      </c>
    </row>
    <row r="546">
      <c r="A546" s="4" t="inlineStr">
        <is>
          <t xml:space="preserve">2017-06-07</t>
        </is>
      </c>
      <c r="B546" s="5">
        <v>105049131.68000001</v>
      </c>
      <c r="C546" s="6">
        <v>138.5126949</v>
      </c>
      <c r="D546" s="7">
        <v>1.30853579</v>
      </c>
      <c r="E546" s="6">
        <v>138.5126949</v>
      </c>
      <c r="F546" s="6">
        <v>130.85357922</v>
      </c>
    </row>
    <row r="547">
      <c r="A547" s="4" t="inlineStr">
        <is>
          <t xml:space="preserve">2017-06-08</t>
        </is>
      </c>
      <c r="B547" s="5">
        <v>105330217.52</v>
      </c>
      <c r="C547" s="6">
        <v>138.50753388</v>
      </c>
      <c r="D547" s="7">
        <v>1.30903745</v>
      </c>
      <c r="E547" s="6">
        <v>138.50753388</v>
      </c>
      <c r="F547" s="6">
        <v>130.90374548</v>
      </c>
    </row>
    <row r="548">
      <c r="A548" s="4" t="inlineStr">
        <is>
          <t xml:space="preserve">2017-06-09</t>
        </is>
      </c>
      <c r="B548" s="5">
        <v>105362732.56999999</v>
      </c>
      <c r="C548" s="6">
        <v>138.55029065</v>
      </c>
      <c r="D548" s="7">
        <v>1.30953931</v>
      </c>
      <c r="E548" s="6">
        <v>138.55029065</v>
      </c>
      <c r="F548" s="6">
        <v>130.95393097</v>
      </c>
    </row>
    <row r="549">
      <c r="A549" s="4" t="inlineStr">
        <is>
          <t xml:space="preserve">2017-06-12</t>
        </is>
      </c>
      <c r="B549" s="5">
        <v>105544220.04000001</v>
      </c>
      <c r="C549" s="6">
        <v>138.78894374</v>
      </c>
      <c r="D549" s="7">
        <v>1.31004136</v>
      </c>
      <c r="E549" s="6">
        <v>138.78894374</v>
      </c>
      <c r="F549" s="6">
        <v>131.0041357</v>
      </c>
    </row>
    <row r="550">
      <c r="A550" s="4" t="inlineStr">
        <is>
          <t xml:space="preserve">2017-06-13</t>
        </is>
      </c>
      <c r="B550" s="5">
        <v>105452655.92</v>
      </c>
      <c r="C550" s="6">
        <v>138.6685384</v>
      </c>
      <c r="D550" s="7">
        <v>1.3105436</v>
      </c>
      <c r="E550" s="6">
        <v>138.6685384</v>
      </c>
      <c r="F550" s="6">
        <v>131.05435968</v>
      </c>
    </row>
    <row r="551">
      <c r="A551" s="4" t="inlineStr">
        <is>
          <t xml:space="preserve">2017-06-14</t>
        </is>
      </c>
      <c r="B551" s="5">
        <v>105543717.89</v>
      </c>
      <c r="C551" s="6">
        <v>138.78828342</v>
      </c>
      <c r="D551" s="7">
        <v>1.31104603</v>
      </c>
      <c r="E551" s="6">
        <v>138.78828342</v>
      </c>
      <c r="F551" s="6">
        <v>131.10460292</v>
      </c>
    </row>
    <row r="552">
      <c r="A552" s="4" t="inlineStr">
        <is>
          <t xml:space="preserve">2017-06-16</t>
        </is>
      </c>
      <c r="B552" s="5">
        <v>105570060.2</v>
      </c>
      <c r="C552" s="6">
        <v>138.82292313</v>
      </c>
      <c r="D552" s="7">
        <v>1.31154865</v>
      </c>
      <c r="E552" s="6">
        <v>138.82292313</v>
      </c>
      <c r="F552" s="6">
        <v>131.15486542</v>
      </c>
    </row>
    <row r="553">
      <c r="A553" s="4" t="inlineStr">
        <is>
          <t xml:space="preserve">2017-06-19</t>
        </is>
      </c>
      <c r="B553" s="5">
        <v>105669150.97</v>
      </c>
      <c r="C553" s="6">
        <v>138.8874767</v>
      </c>
      <c r="D553" s="7">
        <v>1.31205147</v>
      </c>
      <c r="E553" s="6">
        <v>138.8874767</v>
      </c>
      <c r="F553" s="6">
        <v>131.20514718</v>
      </c>
    </row>
    <row r="554">
      <c r="A554" s="4" t="inlineStr">
        <is>
          <t xml:space="preserve">2017-06-20</t>
        </is>
      </c>
      <c r="B554" s="5">
        <v>105986741.47</v>
      </c>
      <c r="C554" s="6">
        <v>138.94214165</v>
      </c>
      <c r="D554" s="7">
        <v>1.31255448</v>
      </c>
      <c r="E554" s="6">
        <v>138.94214165</v>
      </c>
      <c r="F554" s="6">
        <v>131.25544823</v>
      </c>
    </row>
    <row r="555">
      <c r="A555" s="4" t="inlineStr">
        <is>
          <t xml:space="preserve">2017-06-21</t>
        </is>
      </c>
      <c r="B555" s="5">
        <v>106375716.39</v>
      </c>
      <c r="C555" s="6">
        <v>139.06140422</v>
      </c>
      <c r="D555" s="7">
        <v>1.31305769</v>
      </c>
      <c r="E555" s="6">
        <v>139.06140422</v>
      </c>
      <c r="F555" s="6">
        <v>131.30576855</v>
      </c>
    </row>
    <row r="556">
      <c r="A556" s="4" t="inlineStr">
        <is>
          <t xml:space="preserve">2017-06-22</t>
        </is>
      </c>
      <c r="B556" s="5">
        <v>106465496.06</v>
      </c>
      <c r="C556" s="6">
        <v>139.17877017</v>
      </c>
      <c r="D556" s="7">
        <v>1.31356108</v>
      </c>
      <c r="E556" s="6">
        <v>139.17877017</v>
      </c>
      <c r="F556" s="6">
        <v>131.35610817</v>
      </c>
    </row>
    <row r="557">
      <c r="A557" s="4" t="inlineStr">
        <is>
          <t xml:space="preserve">2017-06-23</t>
        </is>
      </c>
      <c r="B557" s="5">
        <v>107228126.23999999</v>
      </c>
      <c r="C557" s="6">
        <v>139.19528118</v>
      </c>
      <c r="D557" s="7">
        <v>1.31406467</v>
      </c>
      <c r="E557" s="6">
        <v>139.19528118</v>
      </c>
      <c r="F557" s="6">
        <v>131.40646709</v>
      </c>
    </row>
    <row r="558">
      <c r="A558" s="4" t="inlineStr">
        <is>
          <t xml:space="preserve">2017-06-26</t>
        </is>
      </c>
      <c r="B558" s="5">
        <v>107693454.16</v>
      </c>
      <c r="C558" s="6">
        <v>139.37095344</v>
      </c>
      <c r="D558" s="7">
        <v>1.31456845</v>
      </c>
      <c r="E558" s="6">
        <v>139.37095344</v>
      </c>
      <c r="F558" s="6">
        <v>131.45684532</v>
      </c>
    </row>
    <row r="559">
      <c r="A559" s="4" t="inlineStr">
        <is>
          <t xml:space="preserve">2017-06-27</t>
        </is>
      </c>
      <c r="B559" s="5">
        <v>107702290.84</v>
      </c>
      <c r="C559" s="6">
        <v>139.38238939</v>
      </c>
      <c r="D559" s="7">
        <v>1.31507243</v>
      </c>
      <c r="E559" s="6">
        <v>139.38238939</v>
      </c>
      <c r="F559" s="6">
        <v>131.50724286</v>
      </c>
    </row>
    <row r="560">
      <c r="A560" s="4" t="inlineStr">
        <is>
          <t xml:space="preserve">2017-06-28</t>
        </is>
      </c>
      <c r="B560" s="5">
        <v>107757815.3</v>
      </c>
      <c r="C560" s="6">
        <v>139.45424609</v>
      </c>
      <c r="D560" s="7">
        <v>1.3155766</v>
      </c>
      <c r="E560" s="6">
        <v>139.45424609</v>
      </c>
      <c r="F560" s="6">
        <v>131.55765972</v>
      </c>
    </row>
    <row r="561">
      <c r="A561" s="4" t="inlineStr">
        <is>
          <t xml:space="preserve">2017-06-29</t>
        </is>
      </c>
      <c r="B561" s="5">
        <v>107847851.75</v>
      </c>
      <c r="C561" s="6">
        <v>139.57076632</v>
      </c>
      <c r="D561" s="7">
        <v>1.31608096</v>
      </c>
      <c r="E561" s="6">
        <v>139.57076632</v>
      </c>
      <c r="F561" s="6">
        <v>131.6080959</v>
      </c>
    </row>
    <row r="562">
      <c r="A562" s="4" t="inlineStr">
        <is>
          <t xml:space="preserve">2017-06-30</t>
        </is>
      </c>
      <c r="B562" s="5">
        <v>107621748.75</v>
      </c>
      <c r="C562" s="6">
        <v>139.65345831</v>
      </c>
      <c r="D562" s="7">
        <v>1.31658551</v>
      </c>
      <c r="E562" s="6">
        <v>139.65345831</v>
      </c>
      <c r="F562" s="6">
        <v>131.65855143</v>
      </c>
    </row>
    <row r="563">
      <c r="A563" s="4" t="inlineStr">
        <is>
          <t xml:space="preserve">2017-07-03</t>
        </is>
      </c>
      <c r="B563" s="5">
        <v>107624795.86</v>
      </c>
      <c r="C563" s="6">
        <v>139.65741234</v>
      </c>
      <c r="D563" s="7">
        <v>1.31709026</v>
      </c>
      <c r="E563" s="6">
        <v>139.65741234</v>
      </c>
      <c r="F563" s="6">
        <v>131.7090263</v>
      </c>
    </row>
    <row r="564">
      <c r="A564" s="4" t="inlineStr">
        <is>
          <t xml:space="preserve">2017-07-04</t>
        </is>
      </c>
      <c r="B564" s="5">
        <v>108043435.41</v>
      </c>
      <c r="C564" s="6">
        <v>139.68549252</v>
      </c>
      <c r="D564" s="7">
        <v>1.31759521</v>
      </c>
      <c r="E564" s="6">
        <v>139.68549252</v>
      </c>
      <c r="F564" s="6">
        <v>131.75952052</v>
      </c>
    </row>
    <row r="565">
      <c r="A565" s="4" t="inlineStr">
        <is>
          <t xml:space="preserve">2017-07-05</t>
        </is>
      </c>
      <c r="B565" s="5">
        <v>108120663.58</v>
      </c>
      <c r="C565" s="6">
        <v>139.78533806</v>
      </c>
      <c r="D565" s="7">
        <v>1.31810034</v>
      </c>
      <c r="E565" s="6">
        <v>139.78533806</v>
      </c>
      <c r="F565" s="6">
        <v>131.81003409</v>
      </c>
    </row>
    <row r="566">
      <c r="A566" s="4" t="inlineStr">
        <is>
          <t xml:space="preserve">2017-07-06</t>
        </is>
      </c>
      <c r="B566" s="5">
        <v>108152900.69</v>
      </c>
      <c r="C566" s="6">
        <v>139.82701626</v>
      </c>
      <c r="D566" s="7">
        <v>1.31860567</v>
      </c>
      <c r="E566" s="6">
        <v>139.82701626</v>
      </c>
      <c r="F566" s="6">
        <v>131.86056704</v>
      </c>
    </row>
    <row r="567">
      <c r="A567" s="4" t="inlineStr">
        <is>
          <t xml:space="preserve">2017-07-07</t>
        </is>
      </c>
      <c r="B567" s="5">
        <v>118917303</v>
      </c>
      <c r="C567" s="6">
        <v>139.84563649</v>
      </c>
      <c r="D567" s="7">
        <v>1.31911119</v>
      </c>
      <c r="E567" s="6">
        <v>139.84563649</v>
      </c>
      <c r="F567" s="6">
        <v>131.91111935</v>
      </c>
    </row>
    <row r="568">
      <c r="A568" s="4" t="inlineStr">
        <is>
          <t xml:space="preserve">2017-07-10</t>
        </is>
      </c>
      <c r="B568" s="5">
        <v>121098505.44</v>
      </c>
      <c r="C568" s="6">
        <v>139.9411298</v>
      </c>
      <c r="D568" s="7">
        <v>1.31961691</v>
      </c>
      <c r="E568" s="6">
        <v>139.9411298</v>
      </c>
      <c r="F568" s="6">
        <v>131.96169105</v>
      </c>
    </row>
    <row r="569">
      <c r="A569" s="4" t="inlineStr">
        <is>
          <t xml:space="preserve">2017-07-11</t>
        </is>
      </c>
      <c r="B569" s="5">
        <v>121498777.95</v>
      </c>
      <c r="C569" s="6">
        <v>140.03042572</v>
      </c>
      <c r="D569" s="7">
        <v>1.32012282</v>
      </c>
      <c r="E569" s="6">
        <v>140.03042572</v>
      </c>
      <c r="F569" s="6">
        <v>132.01228214</v>
      </c>
    </row>
    <row r="570">
      <c r="A570" s="4" t="inlineStr">
        <is>
          <t xml:space="preserve">2017-07-12</t>
        </is>
      </c>
      <c r="B570" s="5">
        <v>122081246.40000001</v>
      </c>
      <c r="C570" s="6">
        <v>140.18309897</v>
      </c>
      <c r="D570" s="7">
        <v>1.32062893</v>
      </c>
      <c r="E570" s="6">
        <v>140.18309897</v>
      </c>
      <c r="F570" s="6">
        <v>132.06289262</v>
      </c>
    </row>
    <row r="571">
      <c r="A571" s="4" t="inlineStr">
        <is>
          <t xml:space="preserve">2017-07-13</t>
        </is>
      </c>
      <c r="B571" s="5">
        <v>122243963.77</v>
      </c>
      <c r="C571" s="6">
        <v>140.27808144</v>
      </c>
      <c r="D571" s="7">
        <v>1.32113522</v>
      </c>
      <c r="E571" s="6">
        <v>140.27808144</v>
      </c>
      <c r="F571" s="6">
        <v>132.1135225</v>
      </c>
    </row>
    <row r="572">
      <c r="A572" s="4" t="inlineStr">
        <is>
          <t xml:space="preserve">2017-07-14</t>
        </is>
      </c>
      <c r="B572" s="5">
        <v>122510817.25</v>
      </c>
      <c r="C572" s="6">
        <v>140.36397772</v>
      </c>
      <c r="D572" s="7">
        <v>1.32164172</v>
      </c>
      <c r="E572" s="6">
        <v>140.36397772</v>
      </c>
      <c r="F572" s="6">
        <v>132.16417179</v>
      </c>
    </row>
    <row r="573">
      <c r="A573" s="4" t="inlineStr">
        <is>
          <t xml:space="preserve">2017-07-17</t>
        </is>
      </c>
      <c r="B573" s="5">
        <v>122581511.40000001</v>
      </c>
      <c r="C573" s="6">
        <v>140.44497393</v>
      </c>
      <c r="D573" s="7">
        <v>1.32214841</v>
      </c>
      <c r="E573" s="6">
        <v>140.44497393</v>
      </c>
      <c r="F573" s="6">
        <v>132.2148405</v>
      </c>
    </row>
    <row r="574">
      <c r="A574" s="4" t="inlineStr">
        <is>
          <t xml:space="preserve">2017-07-18</t>
        </is>
      </c>
      <c r="B574" s="5">
        <v>122635225.54000001</v>
      </c>
      <c r="C574" s="6">
        <v>140.50651569</v>
      </c>
      <c r="D574" s="7">
        <v>1.32265529</v>
      </c>
      <c r="E574" s="6">
        <v>140.50651569</v>
      </c>
      <c r="F574" s="6">
        <v>132.26552864</v>
      </c>
    </row>
    <row r="575">
      <c r="A575" s="4" t="inlineStr">
        <is>
          <t xml:space="preserve">2017-07-19</t>
        </is>
      </c>
      <c r="B575" s="5">
        <v>122743325.06</v>
      </c>
      <c r="C575" s="6">
        <v>140.63036825</v>
      </c>
      <c r="D575" s="7">
        <v>1.32316236</v>
      </c>
      <c r="E575" s="6">
        <v>140.63036825</v>
      </c>
      <c r="F575" s="6">
        <v>132.31623621</v>
      </c>
    </row>
    <row r="576">
      <c r="A576" s="4" t="inlineStr">
        <is>
          <t xml:space="preserve">2017-07-20</t>
        </is>
      </c>
      <c r="B576" s="5">
        <v>122952790.81999999</v>
      </c>
      <c r="C576" s="6">
        <v>140.75578615</v>
      </c>
      <c r="D576" s="7">
        <v>1.32366963</v>
      </c>
      <c r="E576" s="6">
        <v>140.75578615</v>
      </c>
      <c r="F576" s="6">
        <v>132.36696322</v>
      </c>
    </row>
    <row r="577">
      <c r="A577" s="4" t="inlineStr">
        <is>
          <t xml:space="preserve">2017-07-21</t>
        </is>
      </c>
      <c r="B577" s="5">
        <v>123035143.7</v>
      </c>
      <c r="C577" s="6">
        <v>140.85006334</v>
      </c>
      <c r="D577" s="7">
        <v>1.3241771</v>
      </c>
      <c r="E577" s="6">
        <v>140.85006334</v>
      </c>
      <c r="F577" s="6">
        <v>132.41770968</v>
      </c>
    </row>
    <row r="578">
      <c r="A578" s="4" t="inlineStr">
        <is>
          <t xml:space="preserve">2017-07-24</t>
        </is>
      </c>
      <c r="B578" s="5">
        <v>123092568.42</v>
      </c>
      <c r="C578" s="6">
        <v>140.9158029</v>
      </c>
      <c r="D578" s="7">
        <v>1.32468476</v>
      </c>
      <c r="E578" s="6">
        <v>140.9158029</v>
      </c>
      <c r="F578" s="6">
        <v>132.46847559</v>
      </c>
    </row>
    <row r="579">
      <c r="A579" s="4" t="inlineStr">
        <is>
          <t xml:space="preserve">2017-07-25</t>
        </is>
      </c>
      <c r="B579" s="5">
        <v>123002177.16</v>
      </c>
      <c r="C579" s="6">
        <v>140.8123234</v>
      </c>
      <c r="D579" s="7">
        <v>1.32519261</v>
      </c>
      <c r="E579" s="6">
        <v>140.8123234</v>
      </c>
      <c r="F579" s="6">
        <v>132.51926096</v>
      </c>
    </row>
    <row r="580">
      <c r="A580" s="4" t="inlineStr">
        <is>
          <t xml:space="preserve">2017-07-26</t>
        </is>
      </c>
      <c r="B580" s="5">
        <v>123096953.28</v>
      </c>
      <c r="C580" s="6">
        <v>140.92082267</v>
      </c>
      <c r="D580" s="7">
        <v>1.32570066</v>
      </c>
      <c r="E580" s="6">
        <v>140.92082267</v>
      </c>
      <c r="F580" s="6">
        <v>132.57006581</v>
      </c>
    </row>
    <row r="581">
      <c r="A581" s="4" t="inlineStr">
        <is>
          <t xml:space="preserve">2017-07-27</t>
        </is>
      </c>
      <c r="B581" s="5">
        <v>124769392.13</v>
      </c>
      <c r="C581" s="6">
        <v>141.04381816</v>
      </c>
      <c r="D581" s="7">
        <v>1.32616086</v>
      </c>
      <c r="E581" s="6">
        <v>141.04381816</v>
      </c>
      <c r="F581" s="6">
        <v>132.61608586</v>
      </c>
    </row>
    <row r="582">
      <c r="A582" s="4" t="inlineStr">
        <is>
          <t xml:space="preserve">2017-07-28</t>
        </is>
      </c>
      <c r="B582" s="5">
        <v>125004733.41</v>
      </c>
      <c r="C582" s="6">
        <v>141.16289974</v>
      </c>
      <c r="D582" s="7">
        <v>1.32662122</v>
      </c>
      <c r="E582" s="6">
        <v>141.16289974</v>
      </c>
      <c r="F582" s="6">
        <v>132.66212188</v>
      </c>
    </row>
    <row r="583">
      <c r="A583" s="4" t="inlineStr">
        <is>
          <t xml:space="preserve">2017-07-31</t>
        </is>
      </c>
      <c r="B583" s="5">
        <v>127204180.43000001</v>
      </c>
      <c r="C583" s="6">
        <v>141.41861741</v>
      </c>
      <c r="D583" s="7">
        <v>1.32708174</v>
      </c>
      <c r="E583" s="6">
        <v>141.41861741</v>
      </c>
      <c r="F583" s="6">
        <v>132.70817389</v>
      </c>
    </row>
    <row r="584">
      <c r="A584" s="4" t="inlineStr">
        <is>
          <t xml:space="preserve">2017-08-01</t>
        </is>
      </c>
      <c r="B584" s="5">
        <v>127194703.81999999</v>
      </c>
      <c r="C584" s="6">
        <v>141.40808183</v>
      </c>
      <c r="D584" s="7">
        <v>1.32754242</v>
      </c>
      <c r="E584" s="6">
        <v>141.40808183</v>
      </c>
      <c r="F584" s="6">
        <v>132.75424188</v>
      </c>
    </row>
    <row r="585">
      <c r="A585" s="4" t="inlineStr">
        <is>
          <t xml:space="preserve">2017-08-02</t>
        </is>
      </c>
      <c r="B585" s="5">
        <v>127265635.40000001</v>
      </c>
      <c r="C585" s="6">
        <v>141.48693966</v>
      </c>
      <c r="D585" s="7">
        <v>1.32800326</v>
      </c>
      <c r="E585" s="6">
        <v>141.48693966</v>
      </c>
      <c r="F585" s="6">
        <v>132.80032586</v>
      </c>
    </row>
    <row r="586">
      <c r="A586" s="4" t="inlineStr">
        <is>
          <t xml:space="preserve">2017-08-03</t>
        </is>
      </c>
      <c r="B586" s="5">
        <v>127931804.91</v>
      </c>
      <c r="C586" s="6">
        <v>141.62720799</v>
      </c>
      <c r="D586" s="7">
        <v>1.32846426</v>
      </c>
      <c r="E586" s="6">
        <v>141.62720799</v>
      </c>
      <c r="F586" s="6">
        <v>132.84642584</v>
      </c>
    </row>
    <row r="587">
      <c r="A587" s="4" t="inlineStr">
        <is>
          <t xml:space="preserve">2017-08-04</t>
        </is>
      </c>
      <c r="B587" s="5">
        <v>128437383.33</v>
      </c>
      <c r="C587" s="6">
        <v>141.68873621</v>
      </c>
      <c r="D587" s="7">
        <v>1.32892542</v>
      </c>
      <c r="E587" s="6">
        <v>141.68873621</v>
      </c>
      <c r="F587" s="6">
        <v>132.89254183</v>
      </c>
    </row>
    <row r="588">
      <c r="A588" s="4" t="inlineStr">
        <is>
          <t xml:space="preserve">2017-08-07</t>
        </is>
      </c>
      <c r="B588" s="5">
        <v>129676000.95999999</v>
      </c>
      <c r="C588" s="6">
        <v>141.79752858</v>
      </c>
      <c r="D588" s="7">
        <v>1.32938674</v>
      </c>
      <c r="E588" s="6">
        <v>141.79752858</v>
      </c>
      <c r="F588" s="6">
        <v>132.93867382</v>
      </c>
    </row>
    <row r="589">
      <c r="A589" s="4" t="inlineStr">
        <is>
          <t xml:space="preserve">2017-08-08</t>
        </is>
      </c>
      <c r="B589" s="5">
        <v>129738894.42</v>
      </c>
      <c r="C589" s="6">
        <v>141.86630104</v>
      </c>
      <c r="D589" s="7">
        <v>1.32984822</v>
      </c>
      <c r="E589" s="6">
        <v>141.86630104</v>
      </c>
      <c r="F589" s="6">
        <v>132.98482183</v>
      </c>
    </row>
    <row r="590">
      <c r="A590" s="4" t="inlineStr">
        <is>
          <t xml:space="preserve">2017-08-09</t>
        </is>
      </c>
      <c r="B590" s="5">
        <v>129807248.8</v>
      </c>
      <c r="C590" s="6">
        <v>141.8863711</v>
      </c>
      <c r="D590" s="7">
        <v>1.33030986</v>
      </c>
      <c r="E590" s="6">
        <v>141.8863711</v>
      </c>
      <c r="F590" s="6">
        <v>133.03098586</v>
      </c>
    </row>
    <row r="591">
      <c r="A591" s="4" t="inlineStr">
        <is>
          <t xml:space="preserve">2017-08-10</t>
        </is>
      </c>
      <c r="B591" s="5">
        <v>129853275.92</v>
      </c>
      <c r="C591" s="6">
        <v>141.93668125</v>
      </c>
      <c r="D591" s="7">
        <v>1.33077166</v>
      </c>
      <c r="E591" s="6">
        <v>141.93668125</v>
      </c>
      <c r="F591" s="6">
        <v>133.07716591</v>
      </c>
    </row>
    <row r="592">
      <c r="A592" s="4" t="inlineStr">
        <is>
          <t xml:space="preserve">2017-08-11</t>
        </is>
      </c>
      <c r="B592" s="5">
        <v>129865041.73</v>
      </c>
      <c r="C592" s="6">
        <v>141.94954192</v>
      </c>
      <c r="D592" s="7">
        <v>1.33123362</v>
      </c>
      <c r="E592" s="6">
        <v>141.94954192</v>
      </c>
      <c r="F592" s="6">
        <v>133.12336199</v>
      </c>
    </row>
    <row r="593">
      <c r="A593" s="4" t="inlineStr">
        <is>
          <t xml:space="preserve">2017-08-14</t>
        </is>
      </c>
      <c r="B593" s="5">
        <v>129958598</v>
      </c>
      <c r="C593" s="6">
        <v>142.051804</v>
      </c>
      <c r="D593" s="7">
        <v>1.33169574</v>
      </c>
      <c r="E593" s="6">
        <v>142.051804</v>
      </c>
      <c r="F593" s="6">
        <v>133.16957411</v>
      </c>
    </row>
    <row r="594">
      <c r="A594" s="4" t="inlineStr">
        <is>
          <t xml:space="preserve">2017-08-15</t>
        </is>
      </c>
      <c r="B594" s="5">
        <v>130279170.61</v>
      </c>
      <c r="C594" s="6">
        <v>142.15189783</v>
      </c>
      <c r="D594" s="7">
        <v>1.33215802</v>
      </c>
      <c r="E594" s="6">
        <v>142.15189783</v>
      </c>
      <c r="F594" s="6">
        <v>133.21580227</v>
      </c>
    </row>
    <row r="595">
      <c r="A595" s="4" t="inlineStr">
        <is>
          <t xml:space="preserve">2017-08-16</t>
        </is>
      </c>
      <c r="B595" s="5">
        <v>130363439.72</v>
      </c>
      <c r="C595" s="6">
        <v>142.24384664</v>
      </c>
      <c r="D595" s="7">
        <v>1.33262046</v>
      </c>
      <c r="E595" s="6">
        <v>142.24384664</v>
      </c>
      <c r="F595" s="6">
        <v>133.26204648</v>
      </c>
    </row>
    <row r="596">
      <c r="A596" s="4" t="inlineStr">
        <is>
          <t xml:space="preserve">2017-08-17</t>
        </is>
      </c>
      <c r="B596" s="5">
        <v>130787048.90000001</v>
      </c>
      <c r="C596" s="6">
        <v>142.26960739</v>
      </c>
      <c r="D596" s="7">
        <v>1.33308307</v>
      </c>
      <c r="E596" s="6">
        <v>142.26960739</v>
      </c>
      <c r="F596" s="6">
        <v>133.30830674</v>
      </c>
    </row>
    <row r="597">
      <c r="A597" s="4" t="inlineStr">
        <is>
          <t xml:space="preserve">2017-08-21</t>
        </is>
      </c>
      <c r="B597" s="5">
        <v>130967705.58</v>
      </c>
      <c r="C597" s="6">
        <v>142.38451835</v>
      </c>
      <c r="D597" s="7">
        <v>1.33354583</v>
      </c>
      <c r="E597" s="6">
        <v>142.38451835</v>
      </c>
      <c r="F597" s="6">
        <v>133.35458306</v>
      </c>
    </row>
    <row r="598">
      <c r="A598" s="4" t="inlineStr">
        <is>
          <t xml:space="preserve">2017-08-22</t>
        </is>
      </c>
      <c r="B598" s="5">
        <v>131640429.89</v>
      </c>
      <c r="C598" s="6">
        <v>142.46358224</v>
      </c>
      <c r="D598" s="7">
        <v>1.33400875</v>
      </c>
      <c r="E598" s="6">
        <v>142.46358224</v>
      </c>
      <c r="F598" s="6">
        <v>133.40087545</v>
      </c>
    </row>
    <row r="599">
      <c r="A599" s="4" t="inlineStr">
        <is>
          <t xml:space="preserve">2017-08-23</t>
        </is>
      </c>
      <c r="B599" s="5">
        <v>131788255.76000001</v>
      </c>
      <c r="C599" s="6">
        <v>142.62356199</v>
      </c>
      <c r="D599" s="7">
        <v>1.33447184</v>
      </c>
      <c r="E599" s="6">
        <v>142.62356199</v>
      </c>
      <c r="F599" s="6">
        <v>133.4471839</v>
      </c>
    </row>
    <row r="600">
      <c r="A600" s="4" t="inlineStr">
        <is>
          <t xml:space="preserve">2017-08-24</t>
        </is>
      </c>
      <c r="B600" s="5">
        <v>131766382.2</v>
      </c>
      <c r="C600" s="6">
        <v>142.59989004</v>
      </c>
      <c r="D600" s="7">
        <v>1.33493508</v>
      </c>
      <c r="E600" s="6">
        <v>142.59989004</v>
      </c>
      <c r="F600" s="6">
        <v>133.49350843</v>
      </c>
    </row>
    <row r="601">
      <c r="A601" s="4" t="inlineStr">
        <is>
          <t xml:space="preserve">2017-08-25</t>
        </is>
      </c>
      <c r="B601" s="5">
        <v>131855088.72</v>
      </c>
      <c r="C601" s="6">
        <v>142.69588979</v>
      </c>
      <c r="D601" s="7">
        <v>1.33539849</v>
      </c>
      <c r="E601" s="6">
        <v>142.69588979</v>
      </c>
      <c r="F601" s="6">
        <v>133.53984904</v>
      </c>
    </row>
    <row r="602">
      <c r="A602" s="4" t="inlineStr">
        <is>
          <t xml:space="preserve">2017-08-28</t>
        </is>
      </c>
      <c r="B602" s="5">
        <v>131892273.38</v>
      </c>
      <c r="C602" s="6">
        <v>142.73613168</v>
      </c>
      <c r="D602" s="7">
        <v>1.33586206</v>
      </c>
      <c r="E602" s="6">
        <v>142.73613168</v>
      </c>
      <c r="F602" s="6">
        <v>133.58620574</v>
      </c>
    </row>
    <row r="603">
      <c r="A603" s="4" t="inlineStr">
        <is>
          <t xml:space="preserve">2017-08-29</t>
        </is>
      </c>
      <c r="B603" s="5">
        <v>131979659.51000001</v>
      </c>
      <c r="C603" s="6">
        <v>142.83070248</v>
      </c>
      <c r="D603" s="7">
        <v>1.33632579</v>
      </c>
      <c r="E603" s="6">
        <v>142.83070248</v>
      </c>
      <c r="F603" s="6">
        <v>133.63257853</v>
      </c>
    </row>
    <row r="604">
      <c r="A604" s="4" t="inlineStr">
        <is>
          <t xml:space="preserve">2017-08-30</t>
        </is>
      </c>
      <c r="B604" s="5">
        <v>132277668.25</v>
      </c>
      <c r="C604" s="6">
        <v>142.95841361</v>
      </c>
      <c r="D604" s="7">
        <v>1.33678967</v>
      </c>
      <c r="E604" s="6">
        <v>142.95841361</v>
      </c>
      <c r="F604" s="6">
        <v>133.67896742</v>
      </c>
    </row>
    <row r="605">
      <c r="A605" s="4" t="inlineStr">
        <is>
          <t xml:space="preserve">2017-08-31</t>
        </is>
      </c>
      <c r="B605" s="5">
        <v>132744013.48</v>
      </c>
      <c r="C605" s="6">
        <v>143.0355196</v>
      </c>
      <c r="D605" s="7">
        <v>1.33725372</v>
      </c>
      <c r="E605" s="6">
        <v>143.0355196</v>
      </c>
      <c r="F605" s="6">
        <v>133.72537241</v>
      </c>
    </row>
    <row r="606">
      <c r="A606" s="4" t="inlineStr">
        <is>
          <t xml:space="preserve">2017-09-01</t>
        </is>
      </c>
      <c r="B606" s="5">
        <v>137077489.22999999</v>
      </c>
      <c r="C606" s="6">
        <v>143.07159069</v>
      </c>
      <c r="D606" s="7">
        <v>1.33771794</v>
      </c>
      <c r="E606" s="6">
        <v>143.07159069</v>
      </c>
      <c r="F606" s="6">
        <v>133.77179351</v>
      </c>
    </row>
    <row r="607">
      <c r="A607" s="4" t="inlineStr">
        <is>
          <t xml:space="preserve">2017-09-04</t>
        </is>
      </c>
      <c r="B607" s="5">
        <v>137116877.13999999</v>
      </c>
      <c r="C607" s="6">
        <v>143.11270095</v>
      </c>
      <c r="D607" s="7">
        <v>1.33818231</v>
      </c>
      <c r="E607" s="6">
        <v>143.11270095</v>
      </c>
      <c r="F607" s="6">
        <v>133.81823072</v>
      </c>
    </row>
    <row r="608">
      <c r="A608" s="4" t="inlineStr">
        <is>
          <t xml:space="preserve">2017-09-05</t>
        </is>
      </c>
      <c r="B608" s="5">
        <v>137197818.49000001</v>
      </c>
      <c r="C608" s="6">
        <v>143.19718169</v>
      </c>
      <c r="D608" s="7">
        <v>1.33864684</v>
      </c>
      <c r="E608" s="6">
        <v>143.19718169</v>
      </c>
      <c r="F608" s="6">
        <v>133.86468405</v>
      </c>
    </row>
    <row r="609">
      <c r="A609" s="4" t="inlineStr">
        <is>
          <t xml:space="preserve">2017-09-06</t>
        </is>
      </c>
      <c r="B609" s="5">
        <v>139160636.63999999</v>
      </c>
      <c r="C609" s="6">
        <v>143.30971449</v>
      </c>
      <c r="D609" s="7">
        <v>1.33911154</v>
      </c>
      <c r="E609" s="6">
        <v>143.30971449</v>
      </c>
      <c r="F609" s="6">
        <v>133.91115351</v>
      </c>
    </row>
    <row r="610">
      <c r="A610" s="4" t="inlineStr">
        <is>
          <t xml:space="preserve">2017-09-08</t>
        </is>
      </c>
      <c r="B610" s="5">
        <v>139836469.90000001</v>
      </c>
      <c r="C610" s="6">
        <v>143.49079023</v>
      </c>
      <c r="D610" s="7">
        <v>1.33952738</v>
      </c>
      <c r="E610" s="6">
        <v>143.49079023</v>
      </c>
      <c r="F610" s="6">
        <v>133.9527383</v>
      </c>
    </row>
    <row r="611">
      <c r="A611" s="4" t="inlineStr">
        <is>
          <t xml:space="preserve">2017-09-11</t>
        </is>
      </c>
      <c r="B611" s="5">
        <v>140396626.28</v>
      </c>
      <c r="C611" s="6">
        <v>143.50634269</v>
      </c>
      <c r="D611" s="7">
        <v>1.33994336</v>
      </c>
      <c r="E611" s="6">
        <v>143.50634269</v>
      </c>
      <c r="F611" s="6">
        <v>133.994336</v>
      </c>
    </row>
    <row r="612">
      <c r="A612" s="4" t="inlineStr">
        <is>
          <t xml:space="preserve">2017-09-12</t>
        </is>
      </c>
      <c r="B612" s="5">
        <v>140445376.83000001</v>
      </c>
      <c r="C612" s="6">
        <v>143.55617304</v>
      </c>
      <c r="D612" s="7">
        <v>1.34035947</v>
      </c>
      <c r="E612" s="6">
        <v>143.55617304</v>
      </c>
      <c r="F612" s="6">
        <v>134.03594662</v>
      </c>
    </row>
    <row r="613">
      <c r="A613" s="4" t="inlineStr">
        <is>
          <t xml:space="preserve">2017-09-13</t>
        </is>
      </c>
      <c r="B613" s="5">
        <v>154651238</v>
      </c>
      <c r="C613" s="6">
        <v>143.65517963</v>
      </c>
      <c r="D613" s="7">
        <v>1.3407757</v>
      </c>
      <c r="E613" s="6">
        <v>143.65517963</v>
      </c>
      <c r="F613" s="6">
        <v>134.07757016</v>
      </c>
    </row>
    <row r="614">
      <c r="A614" s="4" t="inlineStr">
        <is>
          <t xml:space="preserve">2017-09-14</t>
        </is>
      </c>
      <c r="B614" s="5">
        <v>154718868.96000001</v>
      </c>
      <c r="C614" s="6">
        <v>143.71800188</v>
      </c>
      <c r="D614" s="7">
        <v>1.34119207</v>
      </c>
      <c r="E614" s="6">
        <v>143.71800188</v>
      </c>
      <c r="F614" s="6">
        <v>134.11920663</v>
      </c>
    </row>
    <row r="615">
      <c r="A615" s="4" t="inlineStr">
        <is>
          <t xml:space="preserve">2017-09-15</t>
        </is>
      </c>
      <c r="B615" s="5">
        <v>154799116.34999999</v>
      </c>
      <c r="C615" s="6">
        <v>143.79254349</v>
      </c>
      <c r="D615" s="7">
        <v>1.34160856</v>
      </c>
      <c r="E615" s="6">
        <v>143.79254349</v>
      </c>
      <c r="F615" s="6">
        <v>134.16085602</v>
      </c>
    </row>
    <row r="616">
      <c r="A616" s="4" t="inlineStr">
        <is>
          <t xml:space="preserve">2017-09-18</t>
        </is>
      </c>
      <c r="B616" s="5">
        <v>154888767.43000001</v>
      </c>
      <c r="C616" s="6">
        <v>143.87582018</v>
      </c>
      <c r="D616" s="7">
        <v>1.34202518</v>
      </c>
      <c r="E616" s="6">
        <v>143.87582018</v>
      </c>
      <c r="F616" s="6">
        <v>134.20251835</v>
      </c>
    </row>
    <row r="617">
      <c r="A617" s="4" t="inlineStr">
        <is>
          <t xml:space="preserve">2017-09-19</t>
        </is>
      </c>
      <c r="B617" s="5">
        <v>154981403.44</v>
      </c>
      <c r="C617" s="6">
        <v>143.91542467</v>
      </c>
      <c r="D617" s="7">
        <v>1.34244194</v>
      </c>
      <c r="E617" s="6">
        <v>143.91542467</v>
      </c>
      <c r="F617" s="6">
        <v>134.24419362</v>
      </c>
    </row>
    <row r="618">
      <c r="A618" s="4" t="inlineStr">
        <is>
          <t xml:space="preserve">2017-09-20</t>
        </is>
      </c>
      <c r="B618" s="5">
        <v>157122505.93000001</v>
      </c>
      <c r="C618" s="6">
        <v>143.9814503</v>
      </c>
      <c r="D618" s="7">
        <v>1.34285882</v>
      </c>
      <c r="E618" s="6">
        <v>143.9814503</v>
      </c>
      <c r="F618" s="6">
        <v>134.28588183</v>
      </c>
    </row>
    <row r="619">
      <c r="A619" s="4" t="inlineStr">
        <is>
          <t xml:space="preserve">2017-09-21</t>
        </is>
      </c>
      <c r="B619" s="5">
        <v>157160324.06</v>
      </c>
      <c r="C619" s="6">
        <v>144.01610548</v>
      </c>
      <c r="D619" s="7">
        <v>1.34327583</v>
      </c>
      <c r="E619" s="6">
        <v>144.01610548</v>
      </c>
      <c r="F619" s="6">
        <v>134.32758299</v>
      </c>
    </row>
    <row r="620">
      <c r="A620" s="4" t="inlineStr">
        <is>
          <t xml:space="preserve">2017-09-22</t>
        </is>
      </c>
      <c r="B620" s="5">
        <v>157253014.63999999</v>
      </c>
      <c r="C620" s="6">
        <v>144.10104382</v>
      </c>
      <c r="D620" s="7">
        <v>1.34369297</v>
      </c>
      <c r="E620" s="6">
        <v>144.10104382</v>
      </c>
      <c r="F620" s="6">
        <v>134.36929709</v>
      </c>
    </row>
    <row r="621">
      <c r="A621" s="4" t="inlineStr">
        <is>
          <t xml:space="preserve">2017-09-25</t>
        </is>
      </c>
      <c r="B621" s="5">
        <v>157315483.05000001</v>
      </c>
      <c r="C621" s="6">
        <v>144.15828764</v>
      </c>
      <c r="D621" s="7">
        <v>1.34411024</v>
      </c>
      <c r="E621" s="6">
        <v>144.15828764</v>
      </c>
      <c r="F621" s="6">
        <v>134.41102415</v>
      </c>
    </row>
    <row r="622">
      <c r="A622" s="4" t="inlineStr">
        <is>
          <t xml:space="preserve">2017-09-26</t>
        </is>
      </c>
      <c r="B622" s="5">
        <v>157390351.31</v>
      </c>
      <c r="C622" s="6">
        <v>144.22689423</v>
      </c>
      <c r="D622" s="7">
        <v>1.34452764</v>
      </c>
      <c r="E622" s="6">
        <v>144.22689423</v>
      </c>
      <c r="F622" s="6">
        <v>134.45276417</v>
      </c>
    </row>
    <row r="623">
      <c r="A623" s="4" t="inlineStr">
        <is>
          <t xml:space="preserve">2017-09-27</t>
        </is>
      </c>
      <c r="B623" s="5">
        <v>157695757.38999999</v>
      </c>
      <c r="C623" s="6">
        <v>144.3234846</v>
      </c>
      <c r="D623" s="7">
        <v>1.34494517</v>
      </c>
      <c r="E623" s="6">
        <v>144.3234846</v>
      </c>
      <c r="F623" s="6">
        <v>134.49451715</v>
      </c>
    </row>
    <row r="624">
      <c r="A624" s="4" t="inlineStr">
        <is>
          <t xml:space="preserve">2017-09-28</t>
        </is>
      </c>
      <c r="B624" s="5">
        <v>158529634.96000001</v>
      </c>
      <c r="C624" s="6">
        <v>144.42245158</v>
      </c>
      <c r="D624" s="7">
        <v>1.34536283</v>
      </c>
      <c r="E624" s="6">
        <v>144.42245158</v>
      </c>
      <c r="F624" s="6">
        <v>134.53628309</v>
      </c>
    </row>
    <row r="625">
      <c r="A625" s="4" t="inlineStr">
        <is>
          <t xml:space="preserve">2017-09-29</t>
        </is>
      </c>
      <c r="B625" s="5">
        <v>161418733.46000001</v>
      </c>
      <c r="C625" s="6">
        <v>144.50362141</v>
      </c>
      <c r="D625" s="7">
        <v>1.34578062</v>
      </c>
      <c r="E625" s="6">
        <v>144.50362141</v>
      </c>
      <c r="F625" s="6">
        <v>134.57806201</v>
      </c>
    </row>
    <row r="626">
      <c r="A626" s="4" t="inlineStr">
        <is>
          <t xml:space="preserve">2017-10-02</t>
        </is>
      </c>
      <c r="B626" s="5">
        <v>161444406.28999999</v>
      </c>
      <c r="C626" s="6">
        <v>144.52660398</v>
      </c>
      <c r="D626" s="7">
        <v>1.34619854</v>
      </c>
      <c r="E626" s="6">
        <v>144.52660398</v>
      </c>
      <c r="F626" s="6">
        <v>134.6198539</v>
      </c>
    </row>
    <row r="627">
      <c r="A627" s="4" t="inlineStr">
        <is>
          <t xml:space="preserve">2017-10-03</t>
        </is>
      </c>
      <c r="B627" s="5">
        <v>161685302.38</v>
      </c>
      <c r="C627" s="6">
        <v>144.7422565</v>
      </c>
      <c r="D627" s="7">
        <v>1.34661659</v>
      </c>
      <c r="E627" s="6">
        <v>144.7422565</v>
      </c>
      <c r="F627" s="6">
        <v>134.66165877</v>
      </c>
    </row>
    <row r="628">
      <c r="A628" s="4" t="inlineStr">
        <is>
          <t xml:space="preserve">2017-10-04</t>
        </is>
      </c>
      <c r="B628" s="5">
        <v>161867585.78999999</v>
      </c>
      <c r="C628" s="6">
        <v>144.8606779</v>
      </c>
      <c r="D628" s="7">
        <v>1.34703477</v>
      </c>
      <c r="E628" s="6">
        <v>144.8606779</v>
      </c>
      <c r="F628" s="6">
        <v>134.70347661</v>
      </c>
    </row>
    <row r="629">
      <c r="A629" s="4" t="inlineStr">
        <is>
          <t xml:space="preserve">2017-10-05</t>
        </is>
      </c>
      <c r="B629" s="5">
        <v>161919694.59999999</v>
      </c>
      <c r="C629" s="6">
        <v>144.9073118</v>
      </c>
      <c r="D629" s="7">
        <v>1.34745307</v>
      </c>
      <c r="E629" s="6">
        <v>144.9073118</v>
      </c>
      <c r="F629" s="6">
        <v>134.74530745</v>
      </c>
    </row>
    <row r="630">
      <c r="A630" s="4" t="inlineStr">
        <is>
          <t xml:space="preserve">2017-10-06</t>
        </is>
      </c>
      <c r="B630" s="5">
        <v>162882684.05000001</v>
      </c>
      <c r="C630" s="6">
        <v>144.87418983</v>
      </c>
      <c r="D630" s="7">
        <v>1.34787151</v>
      </c>
      <c r="E630" s="6">
        <v>144.87418983</v>
      </c>
      <c r="F630" s="6">
        <v>134.78715128</v>
      </c>
    </row>
    <row r="631">
      <c r="A631" s="4" t="inlineStr">
        <is>
          <t xml:space="preserve">2017-10-09</t>
        </is>
      </c>
      <c r="B631" s="5">
        <v>162911579.19999999</v>
      </c>
      <c r="C631" s="6">
        <v>144.8998903</v>
      </c>
      <c r="D631" s="7">
        <v>1.34829008</v>
      </c>
      <c r="E631" s="6">
        <v>144.8998903</v>
      </c>
      <c r="F631" s="6">
        <v>134.8290081</v>
      </c>
    </row>
    <row r="632">
      <c r="A632" s="4" t="inlineStr">
        <is>
          <t xml:space="preserve">2017-10-10</t>
        </is>
      </c>
      <c r="B632" s="5">
        <v>163164720.78</v>
      </c>
      <c r="C632" s="6">
        <v>144.94715649</v>
      </c>
      <c r="D632" s="7">
        <v>1.34870878</v>
      </c>
      <c r="E632" s="6">
        <v>144.94715649</v>
      </c>
      <c r="F632" s="6">
        <v>134.87087791</v>
      </c>
    </row>
    <row r="633">
      <c r="A633" s="4" t="inlineStr">
        <is>
          <t xml:space="preserve">2017-10-11</t>
        </is>
      </c>
      <c r="B633" s="5">
        <v>163222122.53</v>
      </c>
      <c r="C633" s="6">
        <v>144.99814925</v>
      </c>
      <c r="D633" s="7">
        <v>1.34912761</v>
      </c>
      <c r="E633" s="6">
        <v>144.99814925</v>
      </c>
      <c r="F633" s="6">
        <v>134.91276073</v>
      </c>
    </row>
    <row r="634">
      <c r="A634" s="4" t="inlineStr">
        <is>
          <t xml:space="preserve">2017-10-13</t>
        </is>
      </c>
      <c r="B634" s="5">
        <v>163318312.52000001</v>
      </c>
      <c r="C634" s="6">
        <v>145.0835995</v>
      </c>
      <c r="D634" s="7">
        <v>1.34954657</v>
      </c>
      <c r="E634" s="6">
        <v>145.0835995</v>
      </c>
      <c r="F634" s="6">
        <v>134.95465656</v>
      </c>
    </row>
    <row r="635">
      <c r="A635" s="4" t="inlineStr">
        <is>
          <t xml:space="preserve">2017-10-16</t>
        </is>
      </c>
      <c r="B635" s="5">
        <v>163898981.25999999</v>
      </c>
      <c r="C635" s="6">
        <v>145.15526147</v>
      </c>
      <c r="D635" s="7">
        <v>1.34996565</v>
      </c>
      <c r="E635" s="6">
        <v>145.15526147</v>
      </c>
      <c r="F635" s="6">
        <v>134.9965654</v>
      </c>
    </row>
    <row r="636">
      <c r="A636" s="4" t="inlineStr">
        <is>
          <t xml:space="preserve">2017-10-17</t>
        </is>
      </c>
      <c r="B636" s="5">
        <v>164013036.25</v>
      </c>
      <c r="C636" s="6">
        <v>145.25627297</v>
      </c>
      <c r="D636" s="7">
        <v>1.35038487</v>
      </c>
      <c r="E636" s="6">
        <v>145.25627297</v>
      </c>
      <c r="F636" s="6">
        <v>135.03848725</v>
      </c>
    </row>
    <row r="637">
      <c r="A637" s="4" t="inlineStr">
        <is>
          <t xml:space="preserve">2017-10-18</t>
        </is>
      </c>
      <c r="B637" s="5">
        <v>164166763.69999999</v>
      </c>
      <c r="C637" s="6">
        <v>145.348138</v>
      </c>
      <c r="D637" s="7">
        <v>1.35080422</v>
      </c>
      <c r="E637" s="6">
        <v>145.348138</v>
      </c>
      <c r="F637" s="6">
        <v>135.08042212</v>
      </c>
    </row>
    <row r="638">
      <c r="A638" s="4" t="inlineStr">
        <is>
          <t xml:space="preserve">2017-10-19</t>
        </is>
      </c>
      <c r="B638" s="5">
        <v>164399501.34</v>
      </c>
      <c r="C638" s="6">
        <v>145.43431526</v>
      </c>
      <c r="D638" s="7">
        <v>1.3512237</v>
      </c>
      <c r="E638" s="6">
        <v>145.43431526</v>
      </c>
      <c r="F638" s="6">
        <v>135.12237001</v>
      </c>
    </row>
    <row r="639">
      <c r="A639" s="4" t="inlineStr">
        <is>
          <t xml:space="preserve">2017-10-20</t>
        </is>
      </c>
      <c r="B639" s="5">
        <v>164870291.97999999</v>
      </c>
      <c r="C639" s="6">
        <v>145.53232505</v>
      </c>
      <c r="D639" s="7">
        <v>1.35164331</v>
      </c>
      <c r="E639" s="6">
        <v>145.53232505</v>
      </c>
      <c r="F639" s="6">
        <v>135.16433093</v>
      </c>
    </row>
    <row r="640">
      <c r="A640" s="4" t="inlineStr">
        <is>
          <t xml:space="preserve">2017-10-23</t>
        </is>
      </c>
      <c r="B640" s="5">
        <v>164999001.52000001</v>
      </c>
      <c r="C640" s="6">
        <v>145.60003717</v>
      </c>
      <c r="D640" s="7">
        <v>1.35206305</v>
      </c>
      <c r="E640" s="6">
        <v>145.60003717</v>
      </c>
      <c r="F640" s="6">
        <v>135.20630488</v>
      </c>
    </row>
    <row r="641">
      <c r="A641" s="4" t="inlineStr">
        <is>
          <t xml:space="preserve">2017-10-24</t>
        </is>
      </c>
      <c r="B641" s="5">
        <v>165276198.81</v>
      </c>
      <c r="C641" s="6">
        <v>145.62403687</v>
      </c>
      <c r="D641" s="7">
        <v>1.35248292</v>
      </c>
      <c r="E641" s="6">
        <v>145.62403687</v>
      </c>
      <c r="F641" s="6">
        <v>135.24829186</v>
      </c>
    </row>
    <row r="642">
      <c r="A642" s="4" t="inlineStr">
        <is>
          <t xml:space="preserve">2017-10-25</t>
        </is>
      </c>
      <c r="B642" s="5">
        <v>165393810.63</v>
      </c>
      <c r="C642" s="6">
        <v>145.64396004</v>
      </c>
      <c r="D642" s="7">
        <v>1.35290292</v>
      </c>
      <c r="E642" s="6">
        <v>145.64396004</v>
      </c>
      <c r="F642" s="6">
        <v>135.29029188</v>
      </c>
    </row>
    <row r="643">
      <c r="A643" s="4" t="inlineStr">
        <is>
          <t xml:space="preserve">2017-10-26</t>
        </is>
      </c>
      <c r="B643" s="5">
        <v>165503521.19</v>
      </c>
      <c r="C643" s="6">
        <v>145.64020842</v>
      </c>
      <c r="D643" s="7">
        <v>1.35328579</v>
      </c>
      <c r="E643" s="6">
        <v>145.64020842</v>
      </c>
      <c r="F643" s="6">
        <v>135.32857943</v>
      </c>
    </row>
    <row r="644">
      <c r="A644" s="4" t="inlineStr">
        <is>
          <t xml:space="preserve">2017-10-27</t>
        </is>
      </c>
      <c r="B644" s="5">
        <v>165617004.19999999</v>
      </c>
      <c r="C644" s="6">
        <v>145.67341883</v>
      </c>
      <c r="D644" s="7">
        <v>1.35366878</v>
      </c>
      <c r="E644" s="6">
        <v>145.67341883</v>
      </c>
      <c r="F644" s="6">
        <v>135.3668778</v>
      </c>
    </row>
    <row r="645">
      <c r="A645" s="4" t="inlineStr">
        <is>
          <t xml:space="preserve">2017-10-30</t>
        </is>
      </c>
      <c r="B645" s="5">
        <v>169675883.15000001</v>
      </c>
      <c r="C645" s="6">
        <v>145.69002438</v>
      </c>
      <c r="D645" s="7">
        <v>1.35405187</v>
      </c>
      <c r="E645" s="6">
        <v>145.69002438</v>
      </c>
      <c r="F645" s="6">
        <v>135.40518702</v>
      </c>
    </row>
    <row r="646">
      <c r="A646" s="4" t="inlineStr">
        <is>
          <t xml:space="preserve">2017-10-31</t>
        </is>
      </c>
      <c r="B646" s="5">
        <v>169989791.63</v>
      </c>
      <c r="C646" s="6">
        <v>145.77049935</v>
      </c>
      <c r="D646" s="7">
        <v>1.35443507</v>
      </c>
      <c r="E646" s="6">
        <v>145.77049935</v>
      </c>
      <c r="F646" s="6">
        <v>135.44350708</v>
      </c>
    </row>
    <row r="647">
      <c r="A647" s="4" t="inlineStr">
        <is>
          <t xml:space="preserve">2017-11-01</t>
        </is>
      </c>
      <c r="B647" s="5">
        <v>177396867.03</v>
      </c>
      <c r="C647" s="6">
        <v>145.78397441</v>
      </c>
      <c r="D647" s="7">
        <v>1.35481838</v>
      </c>
      <c r="E647" s="6">
        <v>145.78397441</v>
      </c>
      <c r="F647" s="6">
        <v>135.48183798</v>
      </c>
    </row>
    <row r="648">
      <c r="A648" s="4" t="inlineStr">
        <is>
          <t xml:space="preserve">2017-11-03</t>
        </is>
      </c>
      <c r="B648" s="5">
        <v>177579717.69999999</v>
      </c>
      <c r="C648" s="6">
        <v>145.81918891</v>
      </c>
      <c r="D648" s="7">
        <v>1.3552018</v>
      </c>
      <c r="E648" s="6">
        <v>145.81918891</v>
      </c>
      <c r="F648" s="6">
        <v>135.52017973</v>
      </c>
    </row>
    <row r="649">
      <c r="A649" s="4" t="inlineStr">
        <is>
          <t xml:space="preserve">2017-11-06</t>
        </is>
      </c>
      <c r="B649" s="5">
        <v>177800774.28</v>
      </c>
      <c r="C649" s="6">
        <v>145.90217129</v>
      </c>
      <c r="D649" s="7">
        <v>1.35558532</v>
      </c>
      <c r="E649" s="6">
        <v>145.90217129</v>
      </c>
      <c r="F649" s="6">
        <v>135.55853233</v>
      </c>
    </row>
    <row r="650">
      <c r="A650" s="4" t="inlineStr">
        <is>
          <t xml:space="preserve">2017-11-07</t>
        </is>
      </c>
      <c r="B650" s="5">
        <v>177916939.53999999</v>
      </c>
      <c r="C650" s="6">
        <v>145.92297335</v>
      </c>
      <c r="D650" s="7">
        <v>1.35596896</v>
      </c>
      <c r="E650" s="6">
        <v>145.92297335</v>
      </c>
      <c r="F650" s="6">
        <v>135.59689579</v>
      </c>
    </row>
    <row r="651">
      <c r="A651" s="4" t="inlineStr">
        <is>
          <t xml:space="preserve">2017-11-08</t>
        </is>
      </c>
      <c r="B651" s="5">
        <v>177966419.21000001</v>
      </c>
      <c r="C651" s="6">
        <v>145.92254659</v>
      </c>
      <c r="D651" s="7">
        <v>1.3563527</v>
      </c>
      <c r="E651" s="6">
        <v>145.92254659</v>
      </c>
      <c r="F651" s="6">
        <v>135.6352701</v>
      </c>
    </row>
    <row r="652">
      <c r="A652" s="4" t="inlineStr">
        <is>
          <t xml:space="preserve">2017-11-09</t>
        </is>
      </c>
      <c r="B652" s="5">
        <v>178314734.03999999</v>
      </c>
      <c r="C652" s="6">
        <v>145.94945636</v>
      </c>
      <c r="D652" s="7">
        <v>1.35673655</v>
      </c>
      <c r="E652" s="6">
        <v>145.94945636</v>
      </c>
      <c r="F652" s="6">
        <v>135.67365527</v>
      </c>
    </row>
    <row r="653">
      <c r="A653" s="4" t="inlineStr">
        <is>
          <t xml:space="preserve">2017-11-10</t>
        </is>
      </c>
      <c r="B653" s="5">
        <v>205858348.31</v>
      </c>
      <c r="C653" s="6">
        <v>145.94422968</v>
      </c>
      <c r="D653" s="7">
        <v>1.35712051</v>
      </c>
      <c r="E653" s="6">
        <v>145.94422968</v>
      </c>
      <c r="F653" s="6">
        <v>135.7120513</v>
      </c>
    </row>
    <row r="654">
      <c r="A654" s="4" t="inlineStr">
        <is>
          <t xml:space="preserve">2017-11-13</t>
        </is>
      </c>
      <c r="B654" s="5">
        <v>205904807.84999999</v>
      </c>
      <c r="C654" s="6">
        <v>145.93817488</v>
      </c>
      <c r="D654" s="7">
        <v>1.35750458</v>
      </c>
      <c r="E654" s="6">
        <v>145.93817488</v>
      </c>
      <c r="F654" s="6">
        <v>135.75045821</v>
      </c>
    </row>
    <row r="655">
      <c r="A655" s="4" t="inlineStr">
        <is>
          <t xml:space="preserve">2017-11-14</t>
        </is>
      </c>
      <c r="B655" s="5">
        <v>206123504.50999999</v>
      </c>
      <c r="C655" s="6">
        <v>146.0152153</v>
      </c>
      <c r="D655" s="7">
        <v>1.35788876</v>
      </c>
      <c r="E655" s="6">
        <v>146.0152153</v>
      </c>
      <c r="F655" s="6">
        <v>135.78887598</v>
      </c>
    </row>
    <row r="656">
      <c r="A656" s="4" t="inlineStr">
        <is>
          <t xml:space="preserve">2017-11-16</t>
        </is>
      </c>
      <c r="B656" s="5">
        <v>206484786.06</v>
      </c>
      <c r="C656" s="6">
        <v>146.0301492</v>
      </c>
      <c r="D656" s="7">
        <v>1.35827305</v>
      </c>
      <c r="E656" s="6">
        <v>146.0301492</v>
      </c>
      <c r="F656" s="6">
        <v>135.82730462</v>
      </c>
    </row>
    <row r="657">
      <c r="A657" s="4" t="inlineStr">
        <is>
          <t xml:space="preserve">2017-11-17</t>
        </is>
      </c>
      <c r="B657" s="5">
        <v>206881518.28</v>
      </c>
      <c r="C657" s="6">
        <v>146.14877276</v>
      </c>
      <c r="D657" s="7">
        <v>1.35865744</v>
      </c>
      <c r="E657" s="6">
        <v>146.14877276</v>
      </c>
      <c r="F657" s="6">
        <v>135.86574414</v>
      </c>
    </row>
    <row r="658">
      <c r="A658" s="4" t="inlineStr">
        <is>
          <t xml:space="preserve">2017-11-20</t>
        </is>
      </c>
      <c r="B658" s="5">
        <v>207175694.34</v>
      </c>
      <c r="C658" s="6">
        <v>146.18704474</v>
      </c>
      <c r="D658" s="7">
        <v>1.35904195</v>
      </c>
      <c r="E658" s="6">
        <v>146.18704474</v>
      </c>
      <c r="F658" s="6">
        <v>135.90419453</v>
      </c>
    </row>
    <row r="659">
      <c r="A659" s="4" t="inlineStr">
        <is>
          <t xml:space="preserve">2017-11-21</t>
        </is>
      </c>
      <c r="B659" s="5">
        <v>207321606.56999999</v>
      </c>
      <c r="C659" s="6">
        <v>146.24766601</v>
      </c>
      <c r="D659" s="7">
        <v>1.35942656</v>
      </c>
      <c r="E659" s="6">
        <v>146.24766601</v>
      </c>
      <c r="F659" s="6">
        <v>135.94265581</v>
      </c>
    </row>
    <row r="660">
      <c r="A660" s="4" t="inlineStr">
        <is>
          <t xml:space="preserve">2017-11-22</t>
        </is>
      </c>
      <c r="B660" s="5">
        <v>209040778.58000001</v>
      </c>
      <c r="C660" s="6">
        <v>146.29786962</v>
      </c>
      <c r="D660" s="7">
        <v>1.35981128</v>
      </c>
      <c r="E660" s="6">
        <v>146.29786962</v>
      </c>
      <c r="F660" s="6">
        <v>135.98112797</v>
      </c>
    </row>
    <row r="661">
      <c r="A661" s="4" t="inlineStr">
        <is>
          <t xml:space="preserve">2017-11-23</t>
        </is>
      </c>
      <c r="B661" s="5">
        <v>209554114.19999999</v>
      </c>
      <c r="C661" s="6">
        <v>146.34041785</v>
      </c>
      <c r="D661" s="7">
        <v>1.36019611</v>
      </c>
      <c r="E661" s="6">
        <v>146.34041785</v>
      </c>
      <c r="F661" s="6">
        <v>136.01961102</v>
      </c>
    </row>
    <row r="662">
      <c r="A662" s="4" t="inlineStr">
        <is>
          <t xml:space="preserve">2017-11-24</t>
        </is>
      </c>
      <c r="B662" s="5">
        <v>209825763.61000001</v>
      </c>
      <c r="C662" s="6">
        <v>146.3715984</v>
      </c>
      <c r="D662" s="7">
        <v>1.36058105</v>
      </c>
      <c r="E662" s="6">
        <v>146.3715984</v>
      </c>
      <c r="F662" s="6">
        <v>136.05810497</v>
      </c>
    </row>
    <row r="663">
      <c r="A663" s="4" t="inlineStr">
        <is>
          <t xml:space="preserve">2017-11-27</t>
        </is>
      </c>
      <c r="B663" s="5">
        <v>210004893.77000001</v>
      </c>
      <c r="C663" s="6">
        <v>146.42092473</v>
      </c>
      <c r="D663" s="7">
        <v>1.3609661</v>
      </c>
      <c r="E663" s="6">
        <v>146.42092473</v>
      </c>
      <c r="F663" s="6">
        <v>136.0966098</v>
      </c>
    </row>
    <row r="664">
      <c r="A664" s="4" t="inlineStr">
        <is>
          <t xml:space="preserve">2017-11-28</t>
        </is>
      </c>
      <c r="B664" s="5">
        <v>210599833.18000001</v>
      </c>
      <c r="C664" s="6">
        <v>146.4850273</v>
      </c>
      <c r="D664" s="7">
        <v>1.36135126</v>
      </c>
      <c r="E664" s="6">
        <v>146.4850273</v>
      </c>
      <c r="F664" s="6">
        <v>136.13512553</v>
      </c>
    </row>
    <row r="665">
      <c r="A665" s="4" t="inlineStr">
        <is>
          <t xml:space="preserve">2017-11-29</t>
        </is>
      </c>
      <c r="B665" s="5">
        <v>212709770.13999999</v>
      </c>
      <c r="C665" s="6">
        <v>146.4467276</v>
      </c>
      <c r="D665" s="7">
        <v>1.36173652</v>
      </c>
      <c r="E665" s="6">
        <v>146.4467276</v>
      </c>
      <c r="F665" s="6">
        <v>136.17365217</v>
      </c>
    </row>
    <row r="666">
      <c r="A666" s="4" t="inlineStr">
        <is>
          <t xml:space="preserve">2017-11-30</t>
        </is>
      </c>
      <c r="B666" s="5">
        <v>212802290.38</v>
      </c>
      <c r="C666" s="6">
        <v>146.51803256</v>
      </c>
      <c r="D666" s="7">
        <v>1.3621219</v>
      </c>
      <c r="E666" s="6">
        <v>146.51803256</v>
      </c>
      <c r="F666" s="6">
        <v>136.2121897</v>
      </c>
    </row>
    <row r="667">
      <c r="A667" s="4" t="inlineStr">
        <is>
          <t xml:space="preserve">2017-12-01</t>
        </is>
      </c>
      <c r="B667" s="5">
        <v>215656864.66</v>
      </c>
      <c r="C667" s="6">
        <v>146.96820597</v>
      </c>
      <c r="D667" s="7">
        <v>1.36250738</v>
      </c>
      <c r="E667" s="6">
        <v>146.96820597</v>
      </c>
      <c r="F667" s="6">
        <v>136.25073814</v>
      </c>
    </row>
    <row r="668">
      <c r="A668" s="4" t="inlineStr">
        <is>
          <t xml:space="preserve">2017-12-04</t>
        </is>
      </c>
      <c r="B668" s="5">
        <v>221347787.49000001</v>
      </c>
      <c r="C668" s="6">
        <v>147.10769407</v>
      </c>
      <c r="D668" s="7">
        <v>1.36289297</v>
      </c>
      <c r="E668" s="6">
        <v>147.10769407</v>
      </c>
      <c r="F668" s="6">
        <v>136.28929749</v>
      </c>
    </row>
    <row r="669">
      <c r="A669" s="4" t="inlineStr">
        <is>
          <t xml:space="preserve">2017-12-05</t>
        </is>
      </c>
      <c r="B669" s="5">
        <v>221483511.30000001</v>
      </c>
      <c r="C669" s="6">
        <v>147.07359209</v>
      </c>
      <c r="D669" s="7">
        <v>1.36327868</v>
      </c>
      <c r="E669" s="6">
        <v>147.07359209</v>
      </c>
      <c r="F669" s="6">
        <v>136.32786776</v>
      </c>
    </row>
    <row r="670">
      <c r="A670" s="4" t="inlineStr">
        <is>
          <t xml:space="preserve">2017-12-06</t>
        </is>
      </c>
      <c r="B670" s="5">
        <v>221713572.47999999</v>
      </c>
      <c r="C670" s="6">
        <v>147.13472426</v>
      </c>
      <c r="D670" s="7">
        <v>1.36366449</v>
      </c>
      <c r="E670" s="6">
        <v>147.13472426</v>
      </c>
      <c r="F670" s="6">
        <v>136.36644894</v>
      </c>
    </row>
    <row r="671">
      <c r="A671" s="4" t="inlineStr">
        <is>
          <t xml:space="preserve">2017-12-07</t>
        </is>
      </c>
      <c r="B671" s="5">
        <v>221935371.97</v>
      </c>
      <c r="C671" s="6">
        <v>147.1425547</v>
      </c>
      <c r="D671" s="7">
        <v>1.36402505</v>
      </c>
      <c r="E671" s="6">
        <v>147.1425547</v>
      </c>
      <c r="F671" s="6">
        <v>136.40250509</v>
      </c>
    </row>
    <row r="672">
      <c r="A672" s="4" t="inlineStr">
        <is>
          <t xml:space="preserve">2017-12-08</t>
        </is>
      </c>
      <c r="B672" s="5">
        <v>222398874.97999999</v>
      </c>
      <c r="C672" s="6">
        <v>147.22264677</v>
      </c>
      <c r="D672" s="7">
        <v>1.36438571</v>
      </c>
      <c r="E672" s="6">
        <v>147.22264677</v>
      </c>
      <c r="F672" s="6">
        <v>136.43857078</v>
      </c>
    </row>
    <row r="673">
      <c r="A673" s="4" t="inlineStr">
        <is>
          <t xml:space="preserve">2017-12-11</t>
        </is>
      </c>
      <c r="B673" s="5">
        <v>224998337.53999999</v>
      </c>
      <c r="C673" s="6">
        <v>147.25204091</v>
      </c>
      <c r="D673" s="7">
        <v>1.36474646</v>
      </c>
      <c r="E673" s="6">
        <v>147.25204091</v>
      </c>
      <c r="F673" s="6">
        <v>136.47464601</v>
      </c>
    </row>
    <row r="674">
      <c r="A674" s="4" t="inlineStr">
        <is>
          <t xml:space="preserve">2017-12-12</t>
        </is>
      </c>
      <c r="B674" s="5">
        <v>230135156.77000001</v>
      </c>
      <c r="C674" s="6">
        <v>147.29249902</v>
      </c>
      <c r="D674" s="7">
        <v>1.36510731</v>
      </c>
      <c r="E674" s="6">
        <v>147.29249902</v>
      </c>
      <c r="F674" s="6">
        <v>136.51073077</v>
      </c>
    </row>
    <row r="675">
      <c r="A675" s="4" t="inlineStr">
        <is>
          <t xml:space="preserve">2017-12-13</t>
        </is>
      </c>
      <c r="B675" s="5">
        <v>233548161.28999999</v>
      </c>
      <c r="C675" s="6">
        <v>147.42043804</v>
      </c>
      <c r="D675" s="7">
        <v>1.36546825</v>
      </c>
      <c r="E675" s="6">
        <v>147.42043804</v>
      </c>
      <c r="F675" s="6">
        <v>136.54682508</v>
      </c>
    </row>
    <row r="676">
      <c r="A676" s="4" t="inlineStr">
        <is>
          <t xml:space="preserve">2017-12-14</t>
        </is>
      </c>
      <c r="B676" s="5">
        <v>233966405.28999999</v>
      </c>
      <c r="C676" s="6">
        <v>147.45439254</v>
      </c>
      <c r="D676" s="7">
        <v>1.36582929</v>
      </c>
      <c r="E676" s="6">
        <v>147.45439254</v>
      </c>
      <c r="F676" s="6">
        <v>136.58292893</v>
      </c>
    </row>
    <row r="677">
      <c r="A677" s="4" t="inlineStr">
        <is>
          <t xml:space="preserve">2017-12-15</t>
        </is>
      </c>
      <c r="B677" s="5">
        <v>234148866.72999999</v>
      </c>
      <c r="C677" s="6">
        <v>147.53600932</v>
      </c>
      <c r="D677" s="7">
        <v>1.36619042</v>
      </c>
      <c r="E677" s="6">
        <v>147.53600932</v>
      </c>
      <c r="F677" s="6">
        <v>136.61904233</v>
      </c>
    </row>
    <row r="678">
      <c r="A678" s="4" t="inlineStr">
        <is>
          <t xml:space="preserve">2017-12-18</t>
        </is>
      </c>
      <c r="B678" s="5">
        <v>246840433.65000001</v>
      </c>
      <c r="C678" s="6">
        <v>147.52313454</v>
      </c>
      <c r="D678" s="7">
        <v>1.36655165</v>
      </c>
      <c r="E678" s="6">
        <v>147.52313454</v>
      </c>
      <c r="F678" s="6">
        <v>136.65516527</v>
      </c>
    </row>
    <row r="679">
      <c r="A679" s="4" t="inlineStr">
        <is>
          <t xml:space="preserve">2017-12-19</t>
        </is>
      </c>
      <c r="B679" s="5">
        <v>254922569.91</v>
      </c>
      <c r="C679" s="6">
        <v>147.60824008</v>
      </c>
      <c r="D679" s="7">
        <v>1.36691298</v>
      </c>
      <c r="E679" s="6">
        <v>147.60824008</v>
      </c>
      <c r="F679" s="6">
        <v>136.69129776</v>
      </c>
    </row>
    <row r="680">
      <c r="A680" s="4" t="inlineStr">
        <is>
          <t xml:space="preserve">2017-12-20</t>
        </is>
      </c>
      <c r="B680" s="5">
        <v>255197570.16999999</v>
      </c>
      <c r="C680" s="6">
        <v>147.61065901</v>
      </c>
      <c r="D680" s="7">
        <v>1.3672744</v>
      </c>
      <c r="E680" s="6">
        <v>147.61065901</v>
      </c>
      <c r="F680" s="6">
        <v>136.72743981</v>
      </c>
    </row>
    <row r="681">
      <c r="A681" s="4" t="inlineStr">
        <is>
          <t xml:space="preserve">2017-12-21</t>
        </is>
      </c>
      <c r="B681" s="5">
        <v>256755606.72999999</v>
      </c>
      <c r="C681" s="6">
        <v>147.63859178</v>
      </c>
      <c r="D681" s="7">
        <v>1.36763591</v>
      </c>
      <c r="E681" s="6">
        <v>147.63859178</v>
      </c>
      <c r="F681" s="6">
        <v>136.76359142</v>
      </c>
    </row>
    <row r="682">
      <c r="A682" s="4" t="inlineStr">
        <is>
          <t xml:space="preserve">2017-12-22</t>
        </is>
      </c>
      <c r="B682" s="5">
        <v>259198513.72</v>
      </c>
      <c r="C682" s="6">
        <v>147.73842133</v>
      </c>
      <c r="D682" s="7">
        <v>1.36799753</v>
      </c>
      <c r="E682" s="6">
        <v>147.73842133</v>
      </c>
      <c r="F682" s="6">
        <v>136.79975258</v>
      </c>
    </row>
    <row r="683">
      <c r="A683" s="4" t="inlineStr">
        <is>
          <t xml:space="preserve">2017-12-26</t>
        </is>
      </c>
      <c r="B683" s="5">
        <v>262588807.34</v>
      </c>
      <c r="C683" s="6">
        <v>147.81413619</v>
      </c>
      <c r="D683" s="7">
        <v>1.36835923</v>
      </c>
      <c r="E683" s="6">
        <v>147.81413619</v>
      </c>
      <c r="F683" s="6">
        <v>136.83592331</v>
      </c>
    </row>
    <row r="684">
      <c r="A684" s="4" t="inlineStr">
        <is>
          <t xml:space="preserve">2017-12-27</t>
        </is>
      </c>
      <c r="B684" s="5">
        <v>262897824.75999999</v>
      </c>
      <c r="C684" s="6">
        <v>147.86654447</v>
      </c>
      <c r="D684" s="7">
        <v>1.36872104</v>
      </c>
      <c r="E684" s="6">
        <v>147.86654447</v>
      </c>
      <c r="F684" s="6">
        <v>136.8721036</v>
      </c>
    </row>
    <row r="685">
      <c r="A685" s="4" t="inlineStr">
        <is>
          <t xml:space="preserve">2017-12-28</t>
        </is>
      </c>
      <c r="B685" s="5">
        <v>264418642.36000001</v>
      </c>
      <c r="C685" s="6">
        <v>147.86329882</v>
      </c>
      <c r="D685" s="7">
        <v>1.36908293</v>
      </c>
      <c r="E685" s="6">
        <v>147.86329882</v>
      </c>
      <c r="F685" s="6">
        <v>136.90829345</v>
      </c>
    </row>
    <row r="686">
      <c r="A686" s="4" t="inlineStr">
        <is>
          <t xml:space="preserve">2017-12-29</t>
        </is>
      </c>
      <c r="B686" s="5">
        <v>253398453.28999999</v>
      </c>
      <c r="C686" s="6">
        <v>147.90936551</v>
      </c>
      <c r="D686" s="7">
        <v>1.36944493</v>
      </c>
      <c r="E686" s="6">
        <v>147.90936551</v>
      </c>
      <c r="F686" s="6">
        <v>136.94449287</v>
      </c>
    </row>
    <row r="687">
      <c r="A687" s="4" t="inlineStr">
        <is>
          <t xml:space="preserve">2018-01-02</t>
        </is>
      </c>
      <c r="B687" s="5">
        <v>253600973.58000001</v>
      </c>
      <c r="C687" s="6">
        <v>147.89706974</v>
      </c>
      <c r="D687" s="7">
        <v>1.36980702</v>
      </c>
      <c r="E687" s="6">
        <v>147.89706974</v>
      </c>
      <c r="F687" s="6">
        <v>136.98070187</v>
      </c>
    </row>
    <row r="688">
      <c r="A688" s="4" t="inlineStr">
        <is>
          <t xml:space="preserve">2018-01-03</t>
        </is>
      </c>
      <c r="B688" s="5">
        <v>255691998.50999999</v>
      </c>
      <c r="C688" s="6">
        <v>148.10310364</v>
      </c>
      <c r="D688" s="7">
        <v>1.3701692</v>
      </c>
      <c r="E688" s="6">
        <v>148.10310364</v>
      </c>
      <c r="F688" s="6">
        <v>137.01692044</v>
      </c>
    </row>
    <row r="689">
      <c r="A689" s="4" t="inlineStr">
        <is>
          <t xml:space="preserve">2018-01-04</t>
        </is>
      </c>
      <c r="B689" s="5">
        <v>256053839.72999999</v>
      </c>
      <c r="C689" s="6">
        <v>148.18231049</v>
      </c>
      <c r="D689" s="7">
        <v>1.37053149</v>
      </c>
      <c r="E689" s="6">
        <v>148.18231049</v>
      </c>
      <c r="F689" s="6">
        <v>137.05314858</v>
      </c>
    </row>
    <row r="690">
      <c r="A690" s="4" t="inlineStr">
        <is>
          <t xml:space="preserve">2018-01-05</t>
        </is>
      </c>
      <c r="B690" s="5">
        <v>256428992.91</v>
      </c>
      <c r="C690" s="6">
        <v>148.24200683</v>
      </c>
      <c r="D690" s="7">
        <v>1.37089386</v>
      </c>
      <c r="E690" s="6">
        <v>148.24200683</v>
      </c>
      <c r="F690" s="6">
        <v>137.08938631</v>
      </c>
    </row>
    <row r="691">
      <c r="A691" s="4" t="inlineStr">
        <is>
          <t xml:space="preserve">2018-01-08</t>
        </is>
      </c>
      <c r="B691" s="5">
        <v>256644332.40000001</v>
      </c>
      <c r="C691" s="6">
        <v>148.26859979</v>
      </c>
      <c r="D691" s="7">
        <v>1.37125634</v>
      </c>
      <c r="E691" s="6">
        <v>148.26859979</v>
      </c>
      <c r="F691" s="6">
        <v>137.12563362</v>
      </c>
    </row>
    <row r="692">
      <c r="A692" s="4" t="inlineStr">
        <is>
          <t xml:space="preserve">2018-01-09</t>
        </is>
      </c>
      <c r="B692" s="5">
        <v>257037441.75999999</v>
      </c>
      <c r="C692" s="6">
        <v>148.27617333</v>
      </c>
      <c r="D692" s="7">
        <v>1.37161891</v>
      </c>
      <c r="E692" s="6">
        <v>148.27617333</v>
      </c>
      <c r="F692" s="6">
        <v>137.16189051</v>
      </c>
    </row>
    <row r="693">
      <c r="A693" s="4" t="inlineStr">
        <is>
          <t xml:space="preserve">2018-01-10</t>
        </is>
      </c>
      <c r="B693" s="5">
        <v>257650419.43000001</v>
      </c>
      <c r="C693" s="6">
        <v>148.32791078</v>
      </c>
      <c r="D693" s="7">
        <v>1.37198157</v>
      </c>
      <c r="E693" s="6">
        <v>148.32791078</v>
      </c>
      <c r="F693" s="6">
        <v>137.19815698</v>
      </c>
    </row>
    <row r="694">
      <c r="A694" s="4" t="inlineStr">
        <is>
          <t xml:space="preserve">2018-01-11</t>
        </is>
      </c>
      <c r="B694" s="5">
        <v>259360271.38999999</v>
      </c>
      <c r="C694" s="6">
        <v>148.34485064</v>
      </c>
      <c r="D694" s="7">
        <v>1.37234433</v>
      </c>
      <c r="E694" s="6">
        <v>148.34485064</v>
      </c>
      <c r="F694" s="6">
        <v>137.23443305</v>
      </c>
    </row>
    <row r="695">
      <c r="A695" s="4" t="inlineStr">
        <is>
          <t xml:space="preserve">2018-01-12</t>
        </is>
      </c>
      <c r="B695" s="5">
        <v>265057511.69999999</v>
      </c>
      <c r="C695" s="6">
        <v>148.40332846</v>
      </c>
      <c r="D695" s="7">
        <v>1.37270719</v>
      </c>
      <c r="E695" s="6">
        <v>148.40332846</v>
      </c>
      <c r="F695" s="6">
        <v>137.2707187</v>
      </c>
    </row>
    <row r="696">
      <c r="A696" s="4" t="inlineStr">
        <is>
          <t xml:space="preserve">2018-01-15</t>
        </is>
      </c>
      <c r="B696" s="5">
        <v>267008367.05000001</v>
      </c>
      <c r="C696" s="6">
        <v>148.41846548</v>
      </c>
      <c r="D696" s="7">
        <v>1.37307014</v>
      </c>
      <c r="E696" s="6">
        <v>148.41846548</v>
      </c>
      <c r="F696" s="6">
        <v>137.30701396</v>
      </c>
    </row>
    <row r="697">
      <c r="A697" s="4" t="inlineStr">
        <is>
          <t xml:space="preserve">2018-01-16</t>
        </is>
      </c>
      <c r="B697" s="5">
        <v>269971302.50999999</v>
      </c>
      <c r="C697" s="6">
        <v>148.49180272</v>
      </c>
      <c r="D697" s="7">
        <v>1.37343319</v>
      </c>
      <c r="E697" s="6">
        <v>148.49180272</v>
      </c>
      <c r="F697" s="6">
        <v>137.3433188</v>
      </c>
    </row>
    <row r="698">
      <c r="A698" s="4" t="inlineStr">
        <is>
          <t xml:space="preserve">2018-01-17</t>
        </is>
      </c>
      <c r="B698" s="5">
        <v>270168655.79000002</v>
      </c>
      <c r="C698" s="6">
        <v>148.54534976</v>
      </c>
      <c r="D698" s="7">
        <v>1.37379633</v>
      </c>
      <c r="E698" s="6">
        <v>148.54534976</v>
      </c>
      <c r="F698" s="6">
        <v>137.37963325</v>
      </c>
    </row>
    <row r="699">
      <c r="A699" s="4" t="inlineStr">
        <is>
          <t xml:space="preserve">2018-01-18</t>
        </is>
      </c>
      <c r="B699" s="5">
        <v>270360953.58999997</v>
      </c>
      <c r="C699" s="6">
        <v>148.58784999</v>
      </c>
      <c r="D699" s="7">
        <v>1.37415957</v>
      </c>
      <c r="E699" s="6">
        <v>148.58784999</v>
      </c>
      <c r="F699" s="6">
        <v>137.4159573</v>
      </c>
    </row>
    <row r="700">
      <c r="A700" s="4" t="inlineStr">
        <is>
          <t xml:space="preserve">2018-01-19</t>
        </is>
      </c>
      <c r="B700" s="5">
        <v>270396742.70999998</v>
      </c>
      <c r="C700" s="6">
        <v>148.59052165</v>
      </c>
      <c r="D700" s="7">
        <v>1.37452291</v>
      </c>
      <c r="E700" s="6">
        <v>148.59052165</v>
      </c>
      <c r="F700" s="6">
        <v>137.45229095</v>
      </c>
    </row>
    <row r="701">
      <c r="A701" s="4" t="inlineStr">
        <is>
          <t xml:space="preserve">2018-01-22</t>
        </is>
      </c>
      <c r="B701" s="5">
        <v>270484767.87</v>
      </c>
      <c r="C701" s="6">
        <v>148.62085649</v>
      </c>
      <c r="D701" s="7">
        <v>1.37488634</v>
      </c>
      <c r="E701" s="6">
        <v>148.62085649</v>
      </c>
      <c r="F701" s="6">
        <v>137.48863421</v>
      </c>
    </row>
    <row r="702">
      <c r="A702" s="4" t="inlineStr">
        <is>
          <t xml:space="preserve">2018-01-23</t>
        </is>
      </c>
      <c r="B702" s="5">
        <v>270687872.25999999</v>
      </c>
      <c r="C702" s="6">
        <v>148.66020032</v>
      </c>
      <c r="D702" s="7">
        <v>1.37524987</v>
      </c>
      <c r="E702" s="6">
        <v>148.66020032</v>
      </c>
      <c r="F702" s="6">
        <v>137.52498708</v>
      </c>
    </row>
    <row r="703">
      <c r="A703" s="4" t="inlineStr">
        <is>
          <t xml:space="preserve">2018-01-24</t>
        </is>
      </c>
      <c r="B703" s="5">
        <v>271040346.22000003</v>
      </c>
      <c r="C703" s="6">
        <v>148.75953854</v>
      </c>
      <c r="D703" s="7">
        <v>1.3756135</v>
      </c>
      <c r="E703" s="6">
        <v>148.75953854</v>
      </c>
      <c r="F703" s="6">
        <v>137.56134957</v>
      </c>
    </row>
    <row r="704">
      <c r="A704" s="4" t="inlineStr">
        <is>
          <t xml:space="preserve">2018-01-25</t>
        </is>
      </c>
      <c r="B704" s="5">
        <v>271301154.11000001</v>
      </c>
      <c r="C704" s="6">
        <v>148.87359317</v>
      </c>
      <c r="D704" s="7">
        <v>1.37597722</v>
      </c>
      <c r="E704" s="6">
        <v>148.87359317</v>
      </c>
      <c r="F704" s="6">
        <v>137.59772166</v>
      </c>
    </row>
    <row r="705">
      <c r="A705" s="4" t="inlineStr">
        <is>
          <t xml:space="preserve">2018-01-26</t>
        </is>
      </c>
      <c r="B705" s="5">
        <v>271771140.58999997</v>
      </c>
      <c r="C705" s="6">
        <v>148.95698611</v>
      </c>
      <c r="D705" s="7">
        <v>1.37634103</v>
      </c>
      <c r="E705" s="6">
        <v>148.95698611</v>
      </c>
      <c r="F705" s="6">
        <v>137.63410337</v>
      </c>
    </row>
    <row r="706">
      <c r="A706" s="4" t="inlineStr">
        <is>
          <t xml:space="preserve">2018-01-29</t>
        </is>
      </c>
      <c r="B706" s="5">
        <v>272088839.68000001</v>
      </c>
      <c r="C706" s="6">
        <v>148.93001356</v>
      </c>
      <c r="D706" s="7">
        <v>1.37670495</v>
      </c>
      <c r="E706" s="6">
        <v>148.93001356</v>
      </c>
      <c r="F706" s="6">
        <v>137.67049471</v>
      </c>
    </row>
    <row r="707">
      <c r="A707" s="4" t="inlineStr">
        <is>
          <t xml:space="preserve">2018-01-30</t>
        </is>
      </c>
      <c r="B707" s="5">
        <v>272194719.50999999</v>
      </c>
      <c r="C707" s="6">
        <v>148.95238946</v>
      </c>
      <c r="D707" s="7">
        <v>1.37706896</v>
      </c>
      <c r="E707" s="6">
        <v>148.95238946</v>
      </c>
      <c r="F707" s="6">
        <v>137.70689566</v>
      </c>
    </row>
    <row r="708">
      <c r="A708" s="4" t="inlineStr">
        <is>
          <t xml:space="preserve">2018-01-31</t>
        </is>
      </c>
      <c r="B708" s="5">
        <v>271624748.27999997</v>
      </c>
      <c r="C708" s="6">
        <v>148.96412891</v>
      </c>
      <c r="D708" s="7">
        <v>1.37743306</v>
      </c>
      <c r="E708" s="6">
        <v>148.96412891</v>
      </c>
      <c r="F708" s="6">
        <v>137.74330624</v>
      </c>
    </row>
    <row r="709">
      <c r="A709" s="4" t="inlineStr">
        <is>
          <t xml:space="preserve">2018-02-01</t>
        </is>
      </c>
      <c r="B709" s="5">
        <v>274162482.32999998</v>
      </c>
      <c r="C709" s="6">
        <v>149.01000909</v>
      </c>
      <c r="D709" s="7">
        <v>1.37779726</v>
      </c>
      <c r="E709" s="6">
        <v>149.01000909</v>
      </c>
      <c r="F709" s="6">
        <v>137.77972645</v>
      </c>
    </row>
    <row r="710">
      <c r="A710" s="4" t="inlineStr">
        <is>
          <t xml:space="preserve">2018-02-02</t>
        </is>
      </c>
      <c r="B710" s="5">
        <v>274192486.19</v>
      </c>
      <c r="C710" s="6">
        <v>148.99209793</v>
      </c>
      <c r="D710" s="7">
        <v>1.37816156</v>
      </c>
      <c r="E710" s="6">
        <v>148.99209793</v>
      </c>
      <c r="F710" s="6">
        <v>137.81615628</v>
      </c>
    </row>
    <row r="711">
      <c r="A711" s="4" t="inlineStr">
        <is>
          <t xml:space="preserve">2018-02-05</t>
        </is>
      </c>
      <c r="B711" s="5">
        <v>275155422.75</v>
      </c>
      <c r="C711" s="6">
        <v>148.99793424</v>
      </c>
      <c r="D711" s="7">
        <v>1.37852596</v>
      </c>
      <c r="E711" s="6">
        <v>148.99793424</v>
      </c>
      <c r="F711" s="6">
        <v>137.85259575</v>
      </c>
    </row>
    <row r="712">
      <c r="A712" s="4" t="inlineStr">
        <is>
          <t xml:space="preserve">2018-02-06</t>
        </is>
      </c>
      <c r="B712" s="5">
        <v>275002292.63</v>
      </c>
      <c r="C712" s="6">
        <v>148.91501358</v>
      </c>
      <c r="D712" s="7">
        <v>1.37889045</v>
      </c>
      <c r="E712" s="6">
        <v>148.91501358</v>
      </c>
      <c r="F712" s="6">
        <v>137.88904486</v>
      </c>
    </row>
    <row r="713">
      <c r="A713" s="4" t="inlineStr">
        <is>
          <t xml:space="preserve">2018-02-07</t>
        </is>
      </c>
      <c r="B713" s="5">
        <v>277615969.81</v>
      </c>
      <c r="C713" s="6">
        <v>148.9765703</v>
      </c>
      <c r="D713" s="7">
        <v>1.37925504</v>
      </c>
      <c r="E713" s="6">
        <v>148.9765703</v>
      </c>
      <c r="F713" s="6">
        <v>137.9255036</v>
      </c>
    </row>
    <row r="714">
      <c r="A714" s="4" t="inlineStr">
        <is>
          <t xml:space="preserve">2018-02-08</t>
        </is>
      </c>
      <c r="B714" s="5">
        <v>277479827.81</v>
      </c>
      <c r="C714" s="6">
        <v>148.86058239</v>
      </c>
      <c r="D714" s="7">
        <v>1.3796069</v>
      </c>
      <c r="E714" s="6">
        <v>148.86058239</v>
      </c>
      <c r="F714" s="6">
        <v>137.96068951</v>
      </c>
    </row>
    <row r="715">
      <c r="A715" s="4" t="inlineStr">
        <is>
          <t xml:space="preserve">2018-02-09</t>
        </is>
      </c>
      <c r="B715" s="5">
        <v>277180655.66000003</v>
      </c>
      <c r="C715" s="6">
        <v>148.52626703</v>
      </c>
      <c r="D715" s="7">
        <v>1.37995884</v>
      </c>
      <c r="E715" s="6">
        <v>148.52626703</v>
      </c>
      <c r="F715" s="6">
        <v>137.99588439</v>
      </c>
    </row>
    <row r="716">
      <c r="A716" s="4" t="inlineStr">
        <is>
          <t xml:space="preserve">2018-02-14</t>
        </is>
      </c>
      <c r="B716" s="5">
        <v>277215636.39999998</v>
      </c>
      <c r="C716" s="6">
        <v>148.53429441</v>
      </c>
      <c r="D716" s="7">
        <v>1.38031088</v>
      </c>
      <c r="E716" s="6">
        <v>148.53429441</v>
      </c>
      <c r="F716" s="6">
        <v>138.03108826</v>
      </c>
    </row>
    <row r="717">
      <c r="A717" s="4" t="inlineStr">
        <is>
          <t xml:space="preserve">2018-02-15</t>
        </is>
      </c>
      <c r="B717" s="5">
        <v>278187113.5</v>
      </c>
      <c r="C717" s="6">
        <v>148.63153125</v>
      </c>
      <c r="D717" s="7">
        <v>1.38066301</v>
      </c>
      <c r="E717" s="6">
        <v>148.63153125</v>
      </c>
      <c r="F717" s="6">
        <v>138.0663011</v>
      </c>
    </row>
    <row r="718">
      <c r="A718" s="4" t="inlineStr">
        <is>
          <t xml:space="preserve">2018-02-16</t>
        </is>
      </c>
      <c r="B718" s="5">
        <v>278466594.94</v>
      </c>
      <c r="C718" s="6">
        <v>148.78085432</v>
      </c>
      <c r="D718" s="7">
        <v>1.38101523</v>
      </c>
      <c r="E718" s="6">
        <v>148.78085432</v>
      </c>
      <c r="F718" s="6">
        <v>138.10152293</v>
      </c>
    </row>
    <row r="719">
      <c r="A719" s="4" t="inlineStr">
        <is>
          <t xml:space="preserve">2018-02-19</t>
        </is>
      </c>
      <c r="B719" s="5">
        <v>279032816.27999997</v>
      </c>
      <c r="C719" s="6">
        <v>148.78578116</v>
      </c>
      <c r="D719" s="7">
        <v>1.38136754</v>
      </c>
      <c r="E719" s="6">
        <v>148.78578116</v>
      </c>
      <c r="F719" s="6">
        <v>138.13675374</v>
      </c>
    </row>
    <row r="720">
      <c r="A720" s="4" t="inlineStr">
        <is>
          <t xml:space="preserve">2018-02-20</t>
        </is>
      </c>
      <c r="B720" s="5">
        <v>279897196.31999999</v>
      </c>
      <c r="C720" s="6">
        <v>148.84677084</v>
      </c>
      <c r="D720" s="7">
        <v>1.38171994</v>
      </c>
      <c r="E720" s="6">
        <v>148.84677084</v>
      </c>
      <c r="F720" s="6">
        <v>138.17199354</v>
      </c>
    </row>
    <row r="721">
      <c r="A721" s="4" t="inlineStr">
        <is>
          <t xml:space="preserve">2018-02-21</t>
        </is>
      </c>
      <c r="B721" s="5">
        <v>279974296.50999999</v>
      </c>
      <c r="C721" s="6">
        <v>148.86596859</v>
      </c>
      <c r="D721" s="7">
        <v>1.38207242</v>
      </c>
      <c r="E721" s="6">
        <v>148.86596859</v>
      </c>
      <c r="F721" s="6">
        <v>138.20724234</v>
      </c>
    </row>
    <row r="722">
      <c r="A722" s="4" t="inlineStr">
        <is>
          <t xml:space="preserve">2018-02-22</t>
        </is>
      </c>
      <c r="B722" s="5">
        <v>280266996.67000002</v>
      </c>
      <c r="C722" s="6">
        <v>148.98438116</v>
      </c>
      <c r="D722" s="7">
        <v>1.382425</v>
      </c>
      <c r="E722" s="6">
        <v>148.98438116</v>
      </c>
      <c r="F722" s="6">
        <v>138.24250012</v>
      </c>
    </row>
    <row r="723">
      <c r="A723" s="4" t="inlineStr">
        <is>
          <t xml:space="preserve">2018-02-23</t>
        </is>
      </c>
      <c r="B723" s="5">
        <v>280358645.63</v>
      </c>
      <c r="C723" s="6">
        <v>149.0070525</v>
      </c>
      <c r="D723" s="7">
        <v>1.38277767</v>
      </c>
      <c r="E723" s="6">
        <v>149.0070525</v>
      </c>
      <c r="F723" s="6">
        <v>138.2777669</v>
      </c>
    </row>
    <row r="724">
      <c r="A724" s="4" t="inlineStr">
        <is>
          <t xml:space="preserve">2018-02-26</t>
        </is>
      </c>
      <c r="B724" s="5">
        <v>280714280.18000001</v>
      </c>
      <c r="C724" s="6">
        <v>149.0764831</v>
      </c>
      <c r="D724" s="7">
        <v>1.38313043</v>
      </c>
      <c r="E724" s="6">
        <v>149.0764831</v>
      </c>
      <c r="F724" s="6">
        <v>138.31304267</v>
      </c>
    </row>
    <row r="725">
      <c r="A725" s="4" t="inlineStr">
        <is>
          <t xml:space="preserve">2018-02-27</t>
        </is>
      </c>
      <c r="B725" s="5">
        <v>281816693.91000003</v>
      </c>
      <c r="C725" s="6">
        <v>149.11759454</v>
      </c>
      <c r="D725" s="7">
        <v>1.38348327</v>
      </c>
      <c r="E725" s="6">
        <v>149.11759454</v>
      </c>
      <c r="F725" s="6">
        <v>138.34832745</v>
      </c>
    </row>
    <row r="726">
      <c r="A726" s="4" t="inlineStr">
        <is>
          <t xml:space="preserve">2018-02-28</t>
        </is>
      </c>
      <c r="B726" s="5">
        <v>280395062.83999997</v>
      </c>
      <c r="C726" s="6">
        <v>149.208073</v>
      </c>
      <c r="D726" s="7">
        <v>1.38383621</v>
      </c>
      <c r="E726" s="6">
        <v>149.208073</v>
      </c>
      <c r="F726" s="6">
        <v>138.38362122</v>
      </c>
    </row>
    <row r="727">
      <c r="A727" s="4" t="inlineStr">
        <is>
          <t xml:space="preserve">2018-03-01</t>
        </is>
      </c>
      <c r="B727" s="5">
        <v>281883981.05000001</v>
      </c>
      <c r="C727" s="6">
        <v>149.09574896</v>
      </c>
      <c r="D727" s="7">
        <v>1.38418924</v>
      </c>
      <c r="E727" s="6">
        <v>149.09574896</v>
      </c>
      <c r="F727" s="6">
        <v>138.418924</v>
      </c>
    </row>
    <row r="728">
      <c r="A728" s="4" t="inlineStr">
        <is>
          <t xml:space="preserve">2018-03-02</t>
        </is>
      </c>
      <c r="B728" s="5">
        <v>282146756.93000001</v>
      </c>
      <c r="C728" s="6">
        <v>149.22415942</v>
      </c>
      <c r="D728" s="7">
        <v>1.38454236</v>
      </c>
      <c r="E728" s="6">
        <v>149.22415942</v>
      </c>
      <c r="F728" s="6">
        <v>138.45423579</v>
      </c>
    </row>
    <row r="729">
      <c r="A729" s="4" t="inlineStr">
        <is>
          <t xml:space="preserve">2018-03-05</t>
        </is>
      </c>
      <c r="B729" s="5">
        <v>282649547.55000001</v>
      </c>
      <c r="C729" s="6">
        <v>149.24679088</v>
      </c>
      <c r="D729" s="7">
        <v>1.38489557</v>
      </c>
      <c r="E729" s="6">
        <v>149.24679088</v>
      </c>
      <c r="F729" s="6">
        <v>138.48955658</v>
      </c>
    </row>
    <row r="730">
      <c r="A730" s="4" t="inlineStr">
        <is>
          <t xml:space="preserve">2018-03-06</t>
        </is>
      </c>
      <c r="B730" s="5">
        <v>284162165.29000002</v>
      </c>
      <c r="C730" s="6">
        <v>149.24289284</v>
      </c>
      <c r="D730" s="7">
        <v>1.38524886</v>
      </c>
      <c r="E730" s="6">
        <v>149.24289284</v>
      </c>
      <c r="F730" s="6">
        <v>138.52488638</v>
      </c>
    </row>
    <row r="731">
      <c r="A731" s="4" t="inlineStr">
        <is>
          <t xml:space="preserve">2018-03-07</t>
        </is>
      </c>
      <c r="B731" s="5">
        <v>284317665.72000003</v>
      </c>
      <c r="C731" s="6">
        <v>149.31668412</v>
      </c>
      <c r="D731" s="7">
        <v>1.38560225</v>
      </c>
      <c r="E731" s="6">
        <v>149.31668412</v>
      </c>
      <c r="F731" s="6">
        <v>138.5602252</v>
      </c>
    </row>
    <row r="732">
      <c r="A732" s="4" t="inlineStr">
        <is>
          <t xml:space="preserve">2018-03-08</t>
        </is>
      </c>
      <c r="B732" s="5">
        <v>284454921.54000002</v>
      </c>
      <c r="C732" s="6">
        <v>149.38876752</v>
      </c>
      <c r="D732" s="7">
        <v>1.38595573</v>
      </c>
      <c r="E732" s="6">
        <v>149.38876752</v>
      </c>
      <c r="F732" s="6">
        <v>138.59557303</v>
      </c>
    </row>
    <row r="733">
      <c r="A733" s="4" t="inlineStr">
        <is>
          <t xml:space="preserve">2018-03-09</t>
        </is>
      </c>
      <c r="B733" s="5">
        <v>284895155.38</v>
      </c>
      <c r="C733" s="6">
        <v>149.57952905</v>
      </c>
      <c r="D733" s="7">
        <v>1.3863093</v>
      </c>
      <c r="E733" s="6">
        <v>149.57952905</v>
      </c>
      <c r="F733" s="6">
        <v>138.63092988</v>
      </c>
    </row>
    <row r="734">
      <c r="A734" s="4" t="inlineStr">
        <is>
          <t xml:space="preserve">2018-03-12</t>
        </is>
      </c>
      <c r="B734" s="5">
        <v>284881664.63</v>
      </c>
      <c r="C734" s="6">
        <v>149.56194528</v>
      </c>
      <c r="D734" s="7">
        <v>1.38666296</v>
      </c>
      <c r="E734" s="6">
        <v>149.56194528</v>
      </c>
      <c r="F734" s="6">
        <v>138.66629575</v>
      </c>
    </row>
    <row r="735">
      <c r="A735" s="4" t="inlineStr">
        <is>
          <t xml:space="preserve">2018-03-13</t>
        </is>
      </c>
      <c r="B735" s="5">
        <v>284938128.85000002</v>
      </c>
      <c r="C735" s="6">
        <v>149.56271399</v>
      </c>
      <c r="D735" s="7">
        <v>1.38701671</v>
      </c>
      <c r="E735" s="6">
        <v>149.56271399</v>
      </c>
      <c r="F735" s="6">
        <v>138.70167064</v>
      </c>
    </row>
    <row r="736">
      <c r="A736" s="4" t="inlineStr">
        <is>
          <t xml:space="preserve">2018-03-14</t>
        </is>
      </c>
      <c r="B736" s="5">
        <v>285303322.30000001</v>
      </c>
      <c r="C736" s="6">
        <v>149.59483415</v>
      </c>
      <c r="D736" s="7">
        <v>1.38737055</v>
      </c>
      <c r="E736" s="6">
        <v>149.59483415</v>
      </c>
      <c r="F736" s="6">
        <v>138.73705456</v>
      </c>
    </row>
    <row r="737">
      <c r="A737" s="4" t="inlineStr">
        <is>
          <t xml:space="preserve">2018-03-15</t>
        </is>
      </c>
      <c r="B737" s="5">
        <v>285670013.04000002</v>
      </c>
      <c r="C737" s="6">
        <v>149.74777814</v>
      </c>
      <c r="D737" s="7">
        <v>1.38772448</v>
      </c>
      <c r="E737" s="6">
        <v>149.74777814</v>
      </c>
      <c r="F737" s="6">
        <v>138.7724475</v>
      </c>
    </row>
    <row r="738">
      <c r="A738" s="4" t="inlineStr">
        <is>
          <t xml:space="preserve">2018-03-16</t>
        </is>
      </c>
      <c r="B738" s="5">
        <v>285910429.52999997</v>
      </c>
      <c r="C738" s="6">
        <v>149.79779532</v>
      </c>
      <c r="D738" s="7">
        <v>1.38807849</v>
      </c>
      <c r="E738" s="6">
        <v>149.79779532</v>
      </c>
      <c r="F738" s="6">
        <v>138.80784947</v>
      </c>
    </row>
    <row r="739">
      <c r="A739" s="4" t="inlineStr">
        <is>
          <t xml:space="preserve">2018-03-19</t>
        </is>
      </c>
      <c r="B739" s="5">
        <v>285755568.08999997</v>
      </c>
      <c r="C739" s="6">
        <v>149.71613443</v>
      </c>
      <c r="D739" s="7">
        <v>1.3884326</v>
      </c>
      <c r="E739" s="6">
        <v>149.71613443</v>
      </c>
      <c r="F739" s="6">
        <v>138.84326048</v>
      </c>
    </row>
    <row r="740">
      <c r="A740" s="4" t="inlineStr">
        <is>
          <t xml:space="preserve">2018-03-20</t>
        </is>
      </c>
      <c r="B740" s="5">
        <v>285622108.81</v>
      </c>
      <c r="C740" s="6">
        <v>149.64621101</v>
      </c>
      <c r="D740" s="7">
        <v>1.38878681</v>
      </c>
      <c r="E740" s="6">
        <v>149.64621101</v>
      </c>
      <c r="F740" s="6">
        <v>138.87868051</v>
      </c>
    </row>
    <row r="741">
      <c r="A741" s="4" t="inlineStr">
        <is>
          <t xml:space="preserve">2018-03-21</t>
        </is>
      </c>
      <c r="B741" s="5">
        <v>285867051.83999997</v>
      </c>
      <c r="C741" s="6">
        <v>149.76406558</v>
      </c>
      <c r="D741" s="7">
        <v>1.3891411</v>
      </c>
      <c r="E741" s="6">
        <v>149.76406558</v>
      </c>
      <c r="F741" s="6">
        <v>138.91410959</v>
      </c>
    </row>
    <row r="742">
      <c r="A742" s="4" t="inlineStr">
        <is>
          <t xml:space="preserve">2018-03-22</t>
        </is>
      </c>
      <c r="B742" s="5">
        <v>286110721.81</v>
      </c>
      <c r="C742" s="6">
        <v>149.8602892</v>
      </c>
      <c r="D742" s="7">
        <v>1.38948256</v>
      </c>
      <c r="E742" s="6">
        <v>149.8602892</v>
      </c>
      <c r="F742" s="6">
        <v>138.94825598</v>
      </c>
    </row>
    <row r="743">
      <c r="A743" s="4" t="inlineStr">
        <is>
          <t xml:space="preserve">2018-03-23</t>
        </is>
      </c>
      <c r="B743" s="5">
        <v>285992094.00999999</v>
      </c>
      <c r="C743" s="6">
        <v>149.79815382</v>
      </c>
      <c r="D743" s="7">
        <v>1.38982411</v>
      </c>
      <c r="E743" s="6">
        <v>149.79815382</v>
      </c>
      <c r="F743" s="6">
        <v>138.98241076</v>
      </c>
    </row>
    <row r="744">
      <c r="A744" s="4" t="inlineStr">
        <is>
          <t xml:space="preserve">2018-03-26</t>
        </is>
      </c>
      <c r="B744" s="5">
        <v>289002394.31</v>
      </c>
      <c r="C744" s="6">
        <v>149.8821166</v>
      </c>
      <c r="D744" s="7">
        <v>1.39016574</v>
      </c>
      <c r="E744" s="6">
        <v>149.8821166</v>
      </c>
      <c r="F744" s="6">
        <v>139.01657394</v>
      </c>
    </row>
    <row r="745">
      <c r="A745" s="4" t="inlineStr">
        <is>
          <t xml:space="preserve">2018-03-27</t>
        </is>
      </c>
      <c r="B745" s="5">
        <v>289284039.33999997</v>
      </c>
      <c r="C745" s="6">
        <v>150.01781067</v>
      </c>
      <c r="D745" s="7">
        <v>1.39050746</v>
      </c>
      <c r="E745" s="6">
        <v>150.01781067</v>
      </c>
      <c r="F745" s="6">
        <v>139.05074552</v>
      </c>
    </row>
    <row r="746">
      <c r="A746" s="4" t="inlineStr">
        <is>
          <t xml:space="preserve">2018-03-28</t>
        </is>
      </c>
      <c r="B746" s="5">
        <v>289443177.13</v>
      </c>
      <c r="C746" s="6">
        <v>150.09618817</v>
      </c>
      <c r="D746" s="7">
        <v>1.39084926</v>
      </c>
      <c r="E746" s="6">
        <v>150.09618817</v>
      </c>
      <c r="F746" s="6">
        <v>139.0849255</v>
      </c>
    </row>
    <row r="747">
      <c r="A747" s="4" t="inlineStr">
        <is>
          <t xml:space="preserve">2018-03-29</t>
        </is>
      </c>
      <c r="B747" s="5">
        <v>287739050.05000001</v>
      </c>
      <c r="C747" s="6">
        <v>150.08798783</v>
      </c>
      <c r="D747" s="7">
        <v>1.39119114</v>
      </c>
      <c r="E747" s="6">
        <v>150.08798783</v>
      </c>
      <c r="F747" s="6">
        <v>139.11911388</v>
      </c>
    </row>
    <row r="748">
      <c r="A748" s="4" t="inlineStr">
        <is>
          <t xml:space="preserve">2018-04-02</t>
        </is>
      </c>
      <c r="B748" s="5">
        <v>287965933.23000002</v>
      </c>
      <c r="C748" s="6">
        <v>150.1020104</v>
      </c>
      <c r="D748" s="7">
        <v>1.39153311</v>
      </c>
      <c r="E748" s="6">
        <v>150.1020104</v>
      </c>
      <c r="F748" s="6">
        <v>139.15331067</v>
      </c>
    </row>
    <row r="749">
      <c r="A749" s="4" t="inlineStr">
        <is>
          <t xml:space="preserve">2018-04-03</t>
        </is>
      </c>
      <c r="B749" s="5">
        <v>288067205.04000002</v>
      </c>
      <c r="C749" s="6">
        <v>150.13394828</v>
      </c>
      <c r="D749" s="7">
        <v>1.39187516</v>
      </c>
      <c r="E749" s="6">
        <v>150.13394828</v>
      </c>
      <c r="F749" s="6">
        <v>139.18751586</v>
      </c>
    </row>
    <row r="750">
      <c r="A750" s="4" t="inlineStr">
        <is>
          <t xml:space="preserve">2018-04-04</t>
        </is>
      </c>
      <c r="B750" s="5">
        <v>288223752.67000002</v>
      </c>
      <c r="C750" s="6">
        <v>150.16524372</v>
      </c>
      <c r="D750" s="7">
        <v>1.39221729</v>
      </c>
      <c r="E750" s="6">
        <v>150.16524372</v>
      </c>
      <c r="F750" s="6">
        <v>139.22172945</v>
      </c>
    </row>
    <row r="751">
      <c r="A751" s="4" t="inlineStr">
        <is>
          <t xml:space="preserve">2018-04-05</t>
        </is>
      </c>
      <c r="B751" s="5">
        <v>288539646.31</v>
      </c>
      <c r="C751" s="6">
        <v>150.30640897</v>
      </c>
      <c r="D751" s="7">
        <v>1.39255951</v>
      </c>
      <c r="E751" s="6">
        <v>150.30640897</v>
      </c>
      <c r="F751" s="6">
        <v>139.25595146</v>
      </c>
    </row>
    <row r="752">
      <c r="A752" s="4" t="inlineStr">
        <is>
          <t xml:space="preserve">2018-04-06</t>
        </is>
      </c>
      <c r="B752" s="5">
        <v>288534370.01999998</v>
      </c>
      <c r="C752" s="6">
        <v>150.30366043</v>
      </c>
      <c r="D752" s="7">
        <v>1.39290182</v>
      </c>
      <c r="E752" s="6">
        <v>150.30366043</v>
      </c>
      <c r="F752" s="6">
        <v>139.29018188</v>
      </c>
    </row>
    <row r="753">
      <c r="A753" s="4" t="inlineStr">
        <is>
          <t xml:space="preserve">2018-04-09</t>
        </is>
      </c>
      <c r="B753" s="5">
        <v>288740372.10000002</v>
      </c>
      <c r="C753" s="6">
        <v>150.39013443</v>
      </c>
      <c r="D753" s="7">
        <v>1.39324421</v>
      </c>
      <c r="E753" s="6">
        <v>150.39013443</v>
      </c>
      <c r="F753" s="6">
        <v>139.32442072</v>
      </c>
    </row>
    <row r="754">
      <c r="A754" s="4" t="inlineStr">
        <is>
          <t xml:space="preserve">2018-04-10</t>
        </is>
      </c>
      <c r="B754" s="5">
        <v>288933760.37</v>
      </c>
      <c r="C754" s="6">
        <v>150.49086052</v>
      </c>
      <c r="D754" s="7">
        <v>1.39358668</v>
      </c>
      <c r="E754" s="6">
        <v>150.49086052</v>
      </c>
      <c r="F754" s="6">
        <v>139.35866797</v>
      </c>
    </row>
    <row r="755">
      <c r="A755" s="4" t="inlineStr">
        <is>
          <t xml:space="preserve">2018-04-11</t>
        </is>
      </c>
      <c r="B755" s="5">
        <v>289046264.75</v>
      </c>
      <c r="C755" s="6">
        <v>150.54945831</v>
      </c>
      <c r="D755" s="7">
        <v>1.39392924</v>
      </c>
      <c r="E755" s="6">
        <v>150.54945831</v>
      </c>
      <c r="F755" s="6">
        <v>139.39292364</v>
      </c>
    </row>
    <row r="756">
      <c r="A756" s="4" t="inlineStr">
        <is>
          <t xml:space="preserve">2018-04-12</t>
        </is>
      </c>
      <c r="B756" s="5">
        <v>289118476.37</v>
      </c>
      <c r="C756" s="6">
        <v>150.58706966</v>
      </c>
      <c r="D756" s="7">
        <v>1.39427188</v>
      </c>
      <c r="E756" s="6">
        <v>150.58706966</v>
      </c>
      <c r="F756" s="6">
        <v>139.42718773</v>
      </c>
    </row>
    <row r="757">
      <c r="A757" s="4" t="inlineStr">
        <is>
          <t xml:space="preserve">2018-04-13</t>
        </is>
      </c>
      <c r="B757" s="5">
        <v>290498668.37</v>
      </c>
      <c r="C757" s="6">
        <v>150.62883759</v>
      </c>
      <c r="D757" s="7">
        <v>1.3946146</v>
      </c>
      <c r="E757" s="6">
        <v>150.62883759</v>
      </c>
      <c r="F757" s="6">
        <v>139.46146024</v>
      </c>
    </row>
    <row r="758">
      <c r="A758" s="4" t="inlineStr">
        <is>
          <t xml:space="preserve">2018-04-16</t>
        </is>
      </c>
      <c r="B758" s="5">
        <v>292621403.68000001</v>
      </c>
      <c r="C758" s="6">
        <v>150.80266318</v>
      </c>
      <c r="D758" s="7">
        <v>1.39495741</v>
      </c>
      <c r="E758" s="6">
        <v>150.80266318</v>
      </c>
      <c r="F758" s="6">
        <v>139.49574117</v>
      </c>
    </row>
    <row r="759">
      <c r="A759" s="4" t="inlineStr">
        <is>
          <t xml:space="preserve">2018-04-17</t>
        </is>
      </c>
      <c r="B759" s="5">
        <v>292619014.32999998</v>
      </c>
      <c r="C759" s="6">
        <v>150.7808178</v>
      </c>
      <c r="D759" s="7">
        <v>1.39530031</v>
      </c>
      <c r="E759" s="6">
        <v>150.7808178</v>
      </c>
      <c r="F759" s="6">
        <v>139.53003054</v>
      </c>
    </row>
    <row r="760">
      <c r="A760" s="4" t="inlineStr">
        <is>
          <t xml:space="preserve">2018-04-18</t>
        </is>
      </c>
      <c r="B760" s="5">
        <v>292644609.18000001</v>
      </c>
      <c r="C760" s="6">
        <v>150.79400632</v>
      </c>
      <c r="D760" s="7">
        <v>1.39564328</v>
      </c>
      <c r="E760" s="6">
        <v>150.79400632</v>
      </c>
      <c r="F760" s="6">
        <v>139.56432833</v>
      </c>
    </row>
    <row r="761">
      <c r="A761" s="4" t="inlineStr">
        <is>
          <t xml:space="preserve">2018-04-19</t>
        </is>
      </c>
      <c r="B761" s="5">
        <v>293732990.20999998</v>
      </c>
      <c r="C761" s="6">
        <v>150.87870863</v>
      </c>
      <c r="D761" s="7">
        <v>1.39598635</v>
      </c>
      <c r="E761" s="6">
        <v>150.87870863</v>
      </c>
      <c r="F761" s="6">
        <v>139.59863455</v>
      </c>
    </row>
    <row r="762">
      <c r="A762" s="4" t="inlineStr">
        <is>
          <t xml:space="preserve">2018-04-20</t>
        </is>
      </c>
      <c r="B762" s="5">
        <v>293627474.94999999</v>
      </c>
      <c r="C762" s="6">
        <v>150.82194143</v>
      </c>
      <c r="D762" s="7">
        <v>1.39632949</v>
      </c>
      <c r="E762" s="6">
        <v>150.82194143</v>
      </c>
      <c r="F762" s="6">
        <v>139.6329492</v>
      </c>
    </row>
    <row r="763">
      <c r="A763" s="4" t="inlineStr">
        <is>
          <t xml:space="preserve">2018-04-23</t>
        </is>
      </c>
      <c r="B763" s="5">
        <v>293646093.81</v>
      </c>
      <c r="C763" s="6">
        <v>150.83150502</v>
      </c>
      <c r="D763" s="7">
        <v>1.39667272</v>
      </c>
      <c r="E763" s="6">
        <v>150.83150502</v>
      </c>
      <c r="F763" s="6">
        <v>139.66727229</v>
      </c>
    </row>
    <row r="764">
      <c r="A764" s="4" t="inlineStr">
        <is>
          <t xml:space="preserve">2018-04-24</t>
        </is>
      </c>
      <c r="B764" s="5">
        <v>293766597.81</v>
      </c>
      <c r="C764" s="6">
        <v>150.88233281</v>
      </c>
      <c r="D764" s="7">
        <v>1.39701604</v>
      </c>
      <c r="E764" s="6">
        <v>150.88233281</v>
      </c>
      <c r="F764" s="6">
        <v>139.70160382</v>
      </c>
    </row>
    <row r="765">
      <c r="A765" s="4" t="inlineStr">
        <is>
          <t xml:space="preserve">2018-04-25</t>
        </is>
      </c>
      <c r="B765" s="5">
        <v>293904768.17000002</v>
      </c>
      <c r="C765" s="6">
        <v>150.95329889</v>
      </c>
      <c r="D765" s="7">
        <v>1.39735944</v>
      </c>
      <c r="E765" s="6">
        <v>150.95329889</v>
      </c>
      <c r="F765" s="6">
        <v>139.73594379</v>
      </c>
    </row>
    <row r="766">
      <c r="A766" s="4" t="inlineStr">
        <is>
          <t xml:space="preserve">2018-04-26</t>
        </is>
      </c>
      <c r="B766" s="5">
        <v>293902859.55000001</v>
      </c>
      <c r="C766" s="6">
        <v>150.94204634</v>
      </c>
      <c r="D766" s="7">
        <v>1.39770292</v>
      </c>
      <c r="E766" s="6">
        <v>150.94204634</v>
      </c>
      <c r="F766" s="6">
        <v>139.77029219</v>
      </c>
    </row>
    <row r="767">
      <c r="A767" s="4" t="inlineStr">
        <is>
          <t xml:space="preserve">2018-04-27</t>
        </is>
      </c>
      <c r="B767" s="5">
        <v>294045693.87</v>
      </c>
      <c r="C767" s="6">
        <v>150.90241575</v>
      </c>
      <c r="D767" s="7">
        <v>1.39804649</v>
      </c>
      <c r="E767" s="6">
        <v>150.90241575</v>
      </c>
      <c r="F767" s="6">
        <v>139.80464904</v>
      </c>
    </row>
    <row r="768">
      <c r="A768" s="4" t="inlineStr">
        <is>
          <t xml:space="preserve">2018-04-30</t>
        </is>
      </c>
      <c r="B768" s="5">
        <v>288939301.19999999</v>
      </c>
      <c r="C768" s="6">
        <v>150.79633957</v>
      </c>
      <c r="D768" s="7">
        <v>1.39839014</v>
      </c>
      <c r="E768" s="6">
        <v>150.79633957</v>
      </c>
      <c r="F768" s="6">
        <v>139.83901434</v>
      </c>
    </row>
    <row r="769">
      <c r="A769" s="4" t="inlineStr">
        <is>
          <t xml:space="preserve">2018-05-02</t>
        </is>
      </c>
      <c r="B769" s="5">
        <v>288560927.56999999</v>
      </c>
      <c r="C769" s="6">
        <v>150.57277298</v>
      </c>
      <c r="D769" s="7">
        <v>1.39873388</v>
      </c>
      <c r="E769" s="6">
        <v>150.57277298</v>
      </c>
      <c r="F769" s="6">
        <v>139.87338808</v>
      </c>
    </row>
    <row r="770">
      <c r="A770" s="4" t="inlineStr">
        <is>
          <t xml:space="preserve">2018-05-03</t>
        </is>
      </c>
      <c r="B770" s="5">
        <v>289972117.43000001</v>
      </c>
      <c r="C770" s="6">
        <v>150.57026302</v>
      </c>
      <c r="D770" s="7">
        <v>1.3990777</v>
      </c>
      <c r="E770" s="6">
        <v>150.57026302</v>
      </c>
      <c r="F770" s="6">
        <v>139.90777027</v>
      </c>
    </row>
    <row r="771">
      <c r="A771" s="4" t="inlineStr">
        <is>
          <t xml:space="preserve">2018-05-04</t>
        </is>
      </c>
      <c r="B771" s="5">
        <v>289943808.95999998</v>
      </c>
      <c r="C771" s="6">
        <v>150.49740676</v>
      </c>
      <c r="D771" s="7">
        <v>1.39942161</v>
      </c>
      <c r="E771" s="6">
        <v>150.49740676</v>
      </c>
      <c r="F771" s="6">
        <v>139.94216091</v>
      </c>
    </row>
    <row r="772">
      <c r="A772" s="4" t="inlineStr">
        <is>
          <t xml:space="preserve">2018-05-07</t>
        </is>
      </c>
      <c r="B772" s="5">
        <v>290028855.32999998</v>
      </c>
      <c r="C772" s="6">
        <v>150.54155069</v>
      </c>
      <c r="D772" s="7">
        <v>1.3997656</v>
      </c>
      <c r="E772" s="6">
        <v>150.54155069</v>
      </c>
      <c r="F772" s="6">
        <v>139.97656001</v>
      </c>
    </row>
    <row r="773">
      <c r="A773" s="4" t="inlineStr">
        <is>
          <t xml:space="preserve">2018-05-08</t>
        </is>
      </c>
      <c r="B773" s="5">
        <v>290307138.30000001</v>
      </c>
      <c r="C773" s="6">
        <v>150.63408974</v>
      </c>
      <c r="D773" s="7">
        <v>1.40010968</v>
      </c>
      <c r="E773" s="6">
        <v>150.63408974</v>
      </c>
      <c r="F773" s="6">
        <v>140.01096756</v>
      </c>
    </row>
    <row r="774">
      <c r="A774" s="4" t="inlineStr">
        <is>
          <t xml:space="preserve">2018-05-09</t>
        </is>
      </c>
      <c r="B774" s="5">
        <v>291234003.60000002</v>
      </c>
      <c r="C774" s="6">
        <v>150.59484453</v>
      </c>
      <c r="D774" s="7">
        <v>1.40045384</v>
      </c>
      <c r="E774" s="6">
        <v>150.59484453</v>
      </c>
      <c r="F774" s="6">
        <v>140.04538357</v>
      </c>
    </row>
    <row r="775">
      <c r="A775" s="4" t="inlineStr">
        <is>
          <t xml:space="preserve">2018-05-10</t>
        </is>
      </c>
      <c r="B775" s="5">
        <v>291361187.67000002</v>
      </c>
      <c r="C775" s="6">
        <v>150.66061042</v>
      </c>
      <c r="D775" s="7">
        <v>1.40079808</v>
      </c>
      <c r="E775" s="6">
        <v>150.66061042</v>
      </c>
      <c r="F775" s="6">
        <v>140.07980804</v>
      </c>
    </row>
    <row r="776">
      <c r="A776" s="4" t="inlineStr">
        <is>
          <t xml:space="preserve">2018-05-11</t>
        </is>
      </c>
      <c r="B776" s="5">
        <v>291518634.06</v>
      </c>
      <c r="C776" s="6">
        <v>150.73942812</v>
      </c>
      <c r="D776" s="7">
        <v>1.40114241</v>
      </c>
      <c r="E776" s="6">
        <v>150.73942812</v>
      </c>
      <c r="F776" s="6">
        <v>140.11424098</v>
      </c>
    </row>
    <row r="777">
      <c r="A777" s="4" t="inlineStr">
        <is>
          <t xml:space="preserve">2018-05-14</t>
        </is>
      </c>
      <c r="B777" s="5">
        <v>295975337.39999998</v>
      </c>
      <c r="C777" s="6">
        <v>150.97506473</v>
      </c>
      <c r="D777" s="7">
        <v>1.40148682</v>
      </c>
      <c r="E777" s="6">
        <v>150.97506473</v>
      </c>
      <c r="F777" s="6">
        <v>140.14868237</v>
      </c>
    </row>
    <row r="778">
      <c r="A778" s="4" t="inlineStr">
        <is>
          <t xml:space="preserve">2018-05-15</t>
        </is>
      </c>
      <c r="B778" s="5">
        <v>295355634.70999998</v>
      </c>
      <c r="C778" s="6">
        <v>150.65895848</v>
      </c>
      <c r="D778" s="7">
        <v>1.40183132</v>
      </c>
      <c r="E778" s="6">
        <v>150.65895848</v>
      </c>
      <c r="F778" s="6">
        <v>140.18313223</v>
      </c>
    </row>
    <row r="779">
      <c r="A779" s="4" t="inlineStr">
        <is>
          <t xml:space="preserve">2018-05-16</t>
        </is>
      </c>
      <c r="B779" s="5">
        <v>295307082.82999998</v>
      </c>
      <c r="C779" s="6">
        <v>150.63419248</v>
      </c>
      <c r="D779" s="7">
        <v>1.40217591</v>
      </c>
      <c r="E779" s="6">
        <v>150.63419248</v>
      </c>
      <c r="F779" s="6">
        <v>140.21759056</v>
      </c>
    </row>
    <row r="780">
      <c r="A780" s="4" t="inlineStr">
        <is>
          <t xml:space="preserve">2018-05-17</t>
        </is>
      </c>
      <c r="B780" s="5">
        <v>295207146.13</v>
      </c>
      <c r="C780" s="6">
        <v>150.58321543</v>
      </c>
      <c r="D780" s="7">
        <v>1.40252057</v>
      </c>
      <c r="E780" s="6">
        <v>150.58321543</v>
      </c>
      <c r="F780" s="6">
        <v>140.25205736</v>
      </c>
    </row>
    <row r="781">
      <c r="A781" s="4" t="inlineStr">
        <is>
          <t xml:space="preserve">2018-05-18</t>
        </is>
      </c>
      <c r="B781" s="5">
        <v>295165733.35000002</v>
      </c>
      <c r="C781" s="6">
        <v>150.56209105</v>
      </c>
      <c r="D781" s="7">
        <v>1.40286533</v>
      </c>
      <c r="E781" s="6">
        <v>150.56209105</v>
      </c>
      <c r="F781" s="6">
        <v>140.28653263</v>
      </c>
    </row>
    <row r="782">
      <c r="A782" s="4" t="inlineStr">
        <is>
          <t xml:space="preserve">2018-05-21</t>
        </is>
      </c>
      <c r="B782" s="5">
        <v>295326653.44</v>
      </c>
      <c r="C782" s="6">
        <v>150.64417532</v>
      </c>
      <c r="D782" s="7">
        <v>1.40321016</v>
      </c>
      <c r="E782" s="6">
        <v>150.64417532</v>
      </c>
      <c r="F782" s="6">
        <v>140.32101638</v>
      </c>
    </row>
    <row r="783">
      <c r="A783" s="4" t="inlineStr">
        <is>
          <t xml:space="preserve">2018-05-22</t>
        </is>
      </c>
      <c r="B783" s="5">
        <v>296994863.94</v>
      </c>
      <c r="C783" s="6">
        <v>150.72997839</v>
      </c>
      <c r="D783" s="7">
        <v>1.40355509</v>
      </c>
      <c r="E783" s="6">
        <v>150.72997839</v>
      </c>
      <c r="F783" s="6">
        <v>140.3555086</v>
      </c>
    </row>
    <row r="784">
      <c r="A784" s="4" t="inlineStr">
        <is>
          <t xml:space="preserve">2018-05-23</t>
        </is>
      </c>
      <c r="B784" s="5">
        <v>296910190.44999999</v>
      </c>
      <c r="C784" s="6">
        <v>150.68700514</v>
      </c>
      <c r="D784" s="7">
        <v>1.40390009</v>
      </c>
      <c r="E784" s="6">
        <v>150.68700514</v>
      </c>
      <c r="F784" s="6">
        <v>140.39000931</v>
      </c>
    </row>
    <row r="785">
      <c r="A785" s="4" t="inlineStr">
        <is>
          <t xml:space="preserve">2018-05-24</t>
        </is>
      </c>
      <c r="B785" s="5">
        <v>297074603.72000003</v>
      </c>
      <c r="C785" s="6">
        <v>150.75522218</v>
      </c>
      <c r="D785" s="7">
        <v>1.40424518</v>
      </c>
      <c r="E785" s="6">
        <v>150.75522218</v>
      </c>
      <c r="F785" s="6">
        <v>140.42451849</v>
      </c>
    </row>
    <row r="786">
      <c r="A786" s="4" t="inlineStr">
        <is>
          <t xml:space="preserve">2018-05-25</t>
        </is>
      </c>
      <c r="B786" s="5">
        <v>297155307.86000001</v>
      </c>
      <c r="C786" s="6">
        <v>150.79617677</v>
      </c>
      <c r="D786" s="7">
        <v>1.40459036</v>
      </c>
      <c r="E786" s="6">
        <v>150.79617677</v>
      </c>
      <c r="F786" s="6">
        <v>140.45903615</v>
      </c>
    </row>
    <row r="787">
      <c r="A787" s="4" t="inlineStr">
        <is>
          <t xml:space="preserve">2018-05-28</t>
        </is>
      </c>
      <c r="B787" s="5">
        <v>297701122.47000003</v>
      </c>
      <c r="C787" s="6">
        <v>150.76867954</v>
      </c>
      <c r="D787" s="7">
        <v>1.40493562</v>
      </c>
      <c r="E787" s="6">
        <v>150.76867954</v>
      </c>
      <c r="F787" s="6">
        <v>140.4935623</v>
      </c>
    </row>
    <row r="788">
      <c r="A788" s="4" t="inlineStr">
        <is>
          <t xml:space="preserve">2018-05-29</t>
        </is>
      </c>
      <c r="B788" s="5">
        <v>297658592.89999998</v>
      </c>
      <c r="C788" s="6">
        <v>150.74714073</v>
      </c>
      <c r="D788" s="7">
        <v>1.40528097</v>
      </c>
      <c r="E788" s="6">
        <v>150.74714073</v>
      </c>
      <c r="F788" s="6">
        <v>140.52809694</v>
      </c>
    </row>
    <row r="789">
      <c r="A789" s="4" t="inlineStr">
        <is>
          <t xml:space="preserve">2018-05-30</t>
        </is>
      </c>
      <c r="B789" s="5">
        <v>263750684.44999999</v>
      </c>
      <c r="C789" s="6">
        <v>150.76597303</v>
      </c>
      <c r="D789" s="7">
        <v>1.4056264</v>
      </c>
      <c r="E789" s="6">
        <v>150.76597303</v>
      </c>
      <c r="F789" s="6">
        <v>140.56264006</v>
      </c>
    </row>
    <row r="790">
      <c r="A790" s="4" t="inlineStr">
        <is>
          <t xml:space="preserve">2018-06-01</t>
        </is>
      </c>
      <c r="B790" s="5">
        <v>263778145.66</v>
      </c>
      <c r="C790" s="6">
        <v>150.78251164</v>
      </c>
      <c r="D790" s="7">
        <v>1.40597192</v>
      </c>
      <c r="E790" s="6">
        <v>150.78251164</v>
      </c>
      <c r="F790" s="6">
        <v>140.59719168</v>
      </c>
    </row>
    <row r="791">
      <c r="A791" s="4" t="inlineStr">
        <is>
          <t xml:space="preserve">2018-06-04</t>
        </is>
      </c>
      <c r="B791" s="5">
        <v>263864590.03</v>
      </c>
      <c r="C791" s="6">
        <v>150.83192551</v>
      </c>
      <c r="D791" s="7">
        <v>1.40631752</v>
      </c>
      <c r="E791" s="6">
        <v>150.83192551</v>
      </c>
      <c r="F791" s="6">
        <v>140.63175179</v>
      </c>
    </row>
    <row r="792">
      <c r="A792" s="4" t="inlineStr">
        <is>
          <t xml:space="preserve">2018-06-05</t>
        </is>
      </c>
      <c r="B792" s="5">
        <v>263869790.72</v>
      </c>
      <c r="C792" s="6">
        <v>150.80917518</v>
      </c>
      <c r="D792" s="7">
        <v>1.4066632</v>
      </c>
      <c r="E792" s="6">
        <v>150.80917518</v>
      </c>
      <c r="F792" s="6">
        <v>140.66632039</v>
      </c>
    </row>
    <row r="793">
      <c r="A793" s="4" t="inlineStr">
        <is>
          <t xml:space="preserve">2018-06-06</t>
        </is>
      </c>
      <c r="B793" s="5">
        <v>263974215.33000001</v>
      </c>
      <c r="C793" s="6">
        <v>150.86888973</v>
      </c>
      <c r="D793" s="7">
        <v>1.40700897</v>
      </c>
      <c r="E793" s="6">
        <v>150.86888973</v>
      </c>
      <c r="F793" s="6">
        <v>140.7008975</v>
      </c>
    </row>
    <row r="794">
      <c r="A794" s="4" t="inlineStr">
        <is>
          <t xml:space="preserve">2018-06-07</t>
        </is>
      </c>
      <c r="B794" s="5">
        <v>263849010.5</v>
      </c>
      <c r="C794" s="6">
        <v>150.78750136</v>
      </c>
      <c r="D794" s="7">
        <v>1.40735483</v>
      </c>
      <c r="E794" s="6">
        <v>150.78750136</v>
      </c>
      <c r="F794" s="6">
        <v>140.7354831</v>
      </c>
    </row>
    <row r="795">
      <c r="A795" s="4" t="inlineStr">
        <is>
          <t xml:space="preserve">2018-06-08</t>
        </is>
      </c>
      <c r="B795" s="5">
        <v>264040783.66</v>
      </c>
      <c r="C795" s="6">
        <v>150.8770959</v>
      </c>
      <c r="D795" s="7">
        <v>1.40770077</v>
      </c>
      <c r="E795" s="6">
        <v>150.8770959</v>
      </c>
      <c r="F795" s="6">
        <v>140.7700772</v>
      </c>
    </row>
    <row r="796">
      <c r="A796" s="4" t="inlineStr">
        <is>
          <t xml:space="preserve">2018-06-11</t>
        </is>
      </c>
      <c r="B796" s="5">
        <v>263967466.97999999</v>
      </c>
      <c r="C796" s="6">
        <v>150.74948921</v>
      </c>
      <c r="D796" s="7">
        <v>1.4080468</v>
      </c>
      <c r="E796" s="6">
        <v>150.74948921</v>
      </c>
      <c r="F796" s="6">
        <v>140.80467981</v>
      </c>
    </row>
    <row r="797">
      <c r="A797" s="4" t="inlineStr">
        <is>
          <t xml:space="preserve">2018-06-12</t>
        </is>
      </c>
      <c r="B797" s="5">
        <v>264039511.88</v>
      </c>
      <c r="C797" s="6">
        <v>150.70496974</v>
      </c>
      <c r="D797" s="7">
        <v>1.40839291</v>
      </c>
      <c r="E797" s="6">
        <v>150.70496974</v>
      </c>
      <c r="F797" s="6">
        <v>140.83929092</v>
      </c>
    </row>
    <row r="798">
      <c r="A798" s="4" t="inlineStr">
        <is>
          <t xml:space="preserve">2018-06-13</t>
        </is>
      </c>
      <c r="B798" s="5">
        <v>264344999.41999999</v>
      </c>
      <c r="C798" s="6">
        <v>150.87933186</v>
      </c>
      <c r="D798" s="7">
        <v>1.40873911</v>
      </c>
      <c r="E798" s="6">
        <v>150.87933186</v>
      </c>
      <c r="F798" s="6">
        <v>140.87391054</v>
      </c>
    </row>
    <row r="799">
      <c r="A799" s="4" t="inlineStr">
        <is>
          <t xml:space="preserve">2018-06-14</t>
        </is>
      </c>
      <c r="B799" s="5">
        <v>264139477.52000001</v>
      </c>
      <c r="C799" s="6">
        <v>150.7620268</v>
      </c>
      <c r="D799" s="7">
        <v>1.40908539</v>
      </c>
      <c r="E799" s="6">
        <v>150.7620268</v>
      </c>
      <c r="F799" s="6">
        <v>140.90853867</v>
      </c>
    </row>
    <row r="800">
      <c r="A800" s="4" t="inlineStr">
        <is>
          <t xml:space="preserve">2018-06-15</t>
        </is>
      </c>
      <c r="B800" s="5">
        <v>264398672.94999999</v>
      </c>
      <c r="C800" s="6">
        <v>150.88142859</v>
      </c>
      <c r="D800" s="7">
        <v>1.40943175</v>
      </c>
      <c r="E800" s="6">
        <v>150.88142859</v>
      </c>
      <c r="F800" s="6">
        <v>140.94317531</v>
      </c>
    </row>
    <row r="801">
      <c r="A801" s="4" t="inlineStr">
        <is>
          <t xml:space="preserve">2018-06-18</t>
        </is>
      </c>
      <c r="B801" s="5">
        <v>264439623.28</v>
      </c>
      <c r="C801" s="6">
        <v>150.90479726</v>
      </c>
      <c r="D801" s="7">
        <v>1.4097782</v>
      </c>
      <c r="E801" s="6">
        <v>150.90479726</v>
      </c>
      <c r="F801" s="6">
        <v>140.97782047</v>
      </c>
    </row>
    <row r="802">
      <c r="A802" s="4" t="inlineStr">
        <is>
          <t xml:space="preserve">2018-06-19</t>
        </is>
      </c>
      <c r="B802" s="5">
        <v>264602992.11000001</v>
      </c>
      <c r="C802" s="6">
        <v>150.95237241</v>
      </c>
      <c r="D802" s="7">
        <v>1.41012474</v>
      </c>
      <c r="E802" s="6">
        <v>150.95237241</v>
      </c>
      <c r="F802" s="6">
        <v>141.01247414</v>
      </c>
    </row>
    <row r="803">
      <c r="A803" s="4" t="inlineStr">
        <is>
          <t xml:space="preserve">2018-06-20</t>
        </is>
      </c>
      <c r="B803" s="5">
        <v>264581743.75999999</v>
      </c>
      <c r="C803" s="6">
        <v>150.94025052</v>
      </c>
      <c r="D803" s="7">
        <v>1.41047136</v>
      </c>
      <c r="E803" s="6">
        <v>150.94025052</v>
      </c>
      <c r="F803" s="6">
        <v>141.04713633</v>
      </c>
    </row>
    <row r="804">
      <c r="A804" s="4" t="inlineStr">
        <is>
          <t xml:space="preserve">2018-06-21</t>
        </is>
      </c>
      <c r="B804" s="5">
        <v>264745605.78</v>
      </c>
      <c r="C804" s="6">
        <v>151.03144961</v>
      </c>
      <c r="D804" s="7">
        <v>1.41081807</v>
      </c>
      <c r="E804" s="6">
        <v>151.03144961</v>
      </c>
      <c r="F804" s="6">
        <v>141.08180704</v>
      </c>
    </row>
    <row r="805">
      <c r="A805" s="4" t="inlineStr">
        <is>
          <t xml:space="preserve">2018-06-22</t>
        </is>
      </c>
      <c r="B805" s="5">
        <v>264788180.02000001</v>
      </c>
      <c r="C805" s="6">
        <v>151.04432771</v>
      </c>
      <c r="D805" s="7">
        <v>1.41116486</v>
      </c>
      <c r="E805" s="6">
        <v>151.04432771</v>
      </c>
      <c r="F805" s="6">
        <v>141.11648627</v>
      </c>
    </row>
    <row r="806">
      <c r="A806" s="4" t="inlineStr">
        <is>
          <t xml:space="preserve">2018-06-25</t>
        </is>
      </c>
      <c r="B806" s="5">
        <v>264842500.52000001</v>
      </c>
      <c r="C806" s="6">
        <v>151.075314</v>
      </c>
      <c r="D806" s="7">
        <v>1.41151174</v>
      </c>
      <c r="E806" s="6">
        <v>151.075314</v>
      </c>
      <c r="F806" s="6">
        <v>141.15117403</v>
      </c>
    </row>
    <row r="807">
      <c r="A807" s="4" t="inlineStr">
        <is>
          <t xml:space="preserve">2018-06-26</t>
        </is>
      </c>
      <c r="B807" s="5">
        <v>269723105.98000002</v>
      </c>
      <c r="C807" s="6">
        <v>151.135555</v>
      </c>
      <c r="D807" s="7">
        <v>1.4118587</v>
      </c>
      <c r="E807" s="6">
        <v>151.135555</v>
      </c>
      <c r="F807" s="6">
        <v>141.18587031</v>
      </c>
    </row>
    <row r="808">
      <c r="A808" s="4" t="inlineStr">
        <is>
          <t xml:space="preserve">2018-06-27</t>
        </is>
      </c>
      <c r="B808" s="5">
        <v>269924443.44999999</v>
      </c>
      <c r="C808" s="6">
        <v>151.12509772</v>
      </c>
      <c r="D808" s="7">
        <v>1.41220575</v>
      </c>
      <c r="E808" s="6">
        <v>151.12509772</v>
      </c>
      <c r="F808" s="6">
        <v>141.22057512</v>
      </c>
    </row>
    <row r="809">
      <c r="A809" s="4" t="inlineStr">
        <is>
          <t xml:space="preserve">2018-06-28</t>
        </is>
      </c>
      <c r="B809" s="5">
        <v>270072794.19999999</v>
      </c>
      <c r="C809" s="6">
        <v>151.20815622</v>
      </c>
      <c r="D809" s="7">
        <v>1.41255288</v>
      </c>
      <c r="E809" s="6">
        <v>151.20815622</v>
      </c>
      <c r="F809" s="6">
        <v>141.25528847</v>
      </c>
    </row>
    <row r="810">
      <c r="A810" s="4" t="inlineStr">
        <is>
          <t xml:space="preserve">2018-06-29</t>
        </is>
      </c>
      <c r="B810" s="5">
        <v>265388348.28999999</v>
      </c>
      <c r="C810" s="6">
        <v>151.2174654</v>
      </c>
      <c r="D810" s="7">
        <v>1.4129001</v>
      </c>
      <c r="E810" s="6">
        <v>151.2174654</v>
      </c>
      <c r="F810" s="6">
        <v>141.29001034</v>
      </c>
    </row>
    <row r="811">
      <c r="A811" s="4" t="inlineStr">
        <is>
          <t xml:space="preserve">2018-07-02</t>
        </is>
      </c>
      <c r="B811" s="5">
        <v>265547737.16</v>
      </c>
      <c r="C811" s="6">
        <v>151.29688875</v>
      </c>
      <c r="D811" s="7">
        <v>1.41324741</v>
      </c>
      <c r="E811" s="6">
        <v>151.29688875</v>
      </c>
      <c r="F811" s="6">
        <v>141.32474075</v>
      </c>
    </row>
    <row r="812">
      <c r="A812" s="4" t="inlineStr">
        <is>
          <t xml:space="preserve">2018-07-03</t>
        </is>
      </c>
      <c r="B812" s="5">
        <v>265719415.77000001</v>
      </c>
      <c r="C812" s="6">
        <v>151.39470332</v>
      </c>
      <c r="D812" s="7">
        <v>1.4135948</v>
      </c>
      <c r="E812" s="6">
        <v>151.39470332</v>
      </c>
      <c r="F812" s="6">
        <v>141.3594797</v>
      </c>
    </row>
    <row r="813">
      <c r="A813" s="4" t="inlineStr">
        <is>
          <t xml:space="preserve">2018-07-04</t>
        </is>
      </c>
      <c r="B813" s="5">
        <v>265975286.37</v>
      </c>
      <c r="C813" s="6">
        <v>151.42653582</v>
      </c>
      <c r="D813" s="7">
        <v>1.41394227</v>
      </c>
      <c r="E813" s="6">
        <v>151.42653582</v>
      </c>
      <c r="F813" s="6">
        <v>141.39422719</v>
      </c>
    </row>
    <row r="814">
      <c r="A814" s="4" t="inlineStr">
        <is>
          <t xml:space="preserve">2018-07-05</t>
        </is>
      </c>
      <c r="B814" s="5">
        <v>266052993.09999999</v>
      </c>
      <c r="C814" s="6">
        <v>151.47077625</v>
      </c>
      <c r="D814" s="7">
        <v>1.41428983</v>
      </c>
      <c r="E814" s="6">
        <v>151.47077625</v>
      </c>
      <c r="F814" s="6">
        <v>141.42898322</v>
      </c>
    </row>
    <row r="815">
      <c r="A815" s="4" t="inlineStr">
        <is>
          <t xml:space="preserve">2018-07-06</t>
        </is>
      </c>
      <c r="B815" s="5">
        <v>266154593.03999999</v>
      </c>
      <c r="C815" s="6">
        <v>151.5286197</v>
      </c>
      <c r="D815" s="7">
        <v>1.41463748</v>
      </c>
      <c r="E815" s="6">
        <v>151.5286197</v>
      </c>
      <c r="F815" s="6">
        <v>141.46374779</v>
      </c>
    </row>
    <row r="816">
      <c r="A816" s="4" t="inlineStr">
        <is>
          <t xml:space="preserve">2018-07-09</t>
        </is>
      </c>
      <c r="B816" s="5">
        <v>266232717.66</v>
      </c>
      <c r="C816" s="6">
        <v>151.57309804</v>
      </c>
      <c r="D816" s="7">
        <v>1.41498521</v>
      </c>
      <c r="E816" s="6">
        <v>151.57309804</v>
      </c>
      <c r="F816" s="6">
        <v>141.4985209</v>
      </c>
    </row>
    <row r="817">
      <c r="A817" s="4" t="inlineStr">
        <is>
          <t xml:space="preserve">2018-07-10</t>
        </is>
      </c>
      <c r="B817" s="5">
        <v>266337822.05000001</v>
      </c>
      <c r="C817" s="6">
        <v>151.63293666</v>
      </c>
      <c r="D817" s="7">
        <v>1.41533303</v>
      </c>
      <c r="E817" s="6">
        <v>151.63293666</v>
      </c>
      <c r="F817" s="6">
        <v>141.53330257</v>
      </c>
    </row>
    <row r="818">
      <c r="A818" s="4" t="inlineStr">
        <is>
          <t xml:space="preserve">2018-07-11</t>
        </is>
      </c>
      <c r="B818" s="5">
        <v>274114853.67000002</v>
      </c>
      <c r="C818" s="6">
        <v>151.61986018</v>
      </c>
      <c r="D818" s="7">
        <v>1.41568093</v>
      </c>
      <c r="E818" s="6">
        <v>151.61986018</v>
      </c>
      <c r="F818" s="6">
        <v>141.56809278</v>
      </c>
    </row>
    <row r="819">
      <c r="A819" s="4" t="inlineStr">
        <is>
          <t xml:space="preserve">2018-07-12</t>
        </is>
      </c>
      <c r="B819" s="5">
        <v>274194243.54000002</v>
      </c>
      <c r="C819" s="6">
        <v>151.66377272</v>
      </c>
      <c r="D819" s="7">
        <v>1.41602892</v>
      </c>
      <c r="E819" s="6">
        <v>151.66377272</v>
      </c>
      <c r="F819" s="6">
        <v>141.60289155</v>
      </c>
    </row>
    <row r="820">
      <c r="A820" s="4" t="inlineStr">
        <is>
          <t xml:space="preserve">2018-07-13</t>
        </is>
      </c>
      <c r="B820" s="5">
        <v>274235997.56999999</v>
      </c>
      <c r="C820" s="6">
        <v>151.68686793</v>
      </c>
      <c r="D820" s="7">
        <v>1.41637699</v>
      </c>
      <c r="E820" s="6">
        <v>151.68686793</v>
      </c>
      <c r="F820" s="6">
        <v>141.63769887</v>
      </c>
    </row>
    <row r="821">
      <c r="A821" s="4" t="inlineStr">
        <is>
          <t xml:space="preserve">2018-07-16</t>
        </is>
      </c>
      <c r="B821" s="5">
        <v>274503312.42000002</v>
      </c>
      <c r="C821" s="6">
        <v>151.82596556</v>
      </c>
      <c r="D821" s="7">
        <v>1.41672515</v>
      </c>
      <c r="E821" s="6">
        <v>151.82596556</v>
      </c>
      <c r="F821" s="6">
        <v>141.67251475</v>
      </c>
    </row>
    <row r="822">
      <c r="A822" s="4" t="inlineStr">
        <is>
          <t xml:space="preserve">2018-07-17</t>
        </is>
      </c>
      <c r="B822" s="5">
        <v>274590691.57999998</v>
      </c>
      <c r="C822" s="6">
        <v>151.8742944</v>
      </c>
      <c r="D822" s="7">
        <v>1.41707339</v>
      </c>
      <c r="E822" s="6">
        <v>151.8742944</v>
      </c>
      <c r="F822" s="6">
        <v>141.70733918</v>
      </c>
    </row>
    <row r="823">
      <c r="A823" s="4" t="inlineStr">
        <is>
          <t xml:space="preserve">2018-07-18</t>
        </is>
      </c>
      <c r="B823" s="5">
        <v>274713209.5</v>
      </c>
      <c r="C823" s="6">
        <v>151.87015611</v>
      </c>
      <c r="D823" s="7">
        <v>1.41742172</v>
      </c>
      <c r="E823" s="6">
        <v>151.87015611</v>
      </c>
      <c r="F823" s="6">
        <v>141.74217217</v>
      </c>
    </row>
    <row r="824">
      <c r="A824" s="4" t="inlineStr">
        <is>
          <t xml:space="preserve">2018-07-19</t>
        </is>
      </c>
      <c r="B824" s="5">
        <v>274844039.51999998</v>
      </c>
      <c r="C824" s="6">
        <v>151.94248309</v>
      </c>
      <c r="D824" s="7">
        <v>1.41777014</v>
      </c>
      <c r="E824" s="6">
        <v>151.94248309</v>
      </c>
      <c r="F824" s="6">
        <v>141.77701373</v>
      </c>
    </row>
    <row r="825">
      <c r="A825" s="4" t="inlineStr">
        <is>
          <t xml:space="preserve">2018-07-20</t>
        </is>
      </c>
      <c r="B825" s="5">
        <v>275008940.06999999</v>
      </c>
      <c r="C825" s="6">
        <v>152.03364533</v>
      </c>
      <c r="D825" s="7">
        <v>1.41811864</v>
      </c>
      <c r="E825" s="6">
        <v>152.03364533</v>
      </c>
      <c r="F825" s="6">
        <v>141.81186385</v>
      </c>
    </row>
    <row r="826">
      <c r="A826" s="4" t="inlineStr">
        <is>
          <t xml:space="preserve">2018-07-23</t>
        </is>
      </c>
      <c r="B826" s="5">
        <v>275065022.48000002</v>
      </c>
      <c r="C826" s="6">
        <v>152.06464946</v>
      </c>
      <c r="D826" s="7">
        <v>1.41846723</v>
      </c>
      <c r="E826" s="6">
        <v>152.06464946</v>
      </c>
      <c r="F826" s="6">
        <v>141.84672254</v>
      </c>
    </row>
    <row r="827">
      <c r="A827" s="4" t="inlineStr">
        <is>
          <t xml:space="preserve">2018-07-24</t>
        </is>
      </c>
      <c r="B827" s="5">
        <v>275202532.11000001</v>
      </c>
      <c r="C827" s="6">
        <v>152.14066913</v>
      </c>
      <c r="D827" s="7">
        <v>1.4188159</v>
      </c>
      <c r="E827" s="6">
        <v>152.14066913</v>
      </c>
      <c r="F827" s="6">
        <v>141.88158979</v>
      </c>
    </row>
    <row r="828">
      <c r="A828" s="4" t="inlineStr">
        <is>
          <t xml:space="preserve">2018-07-25</t>
        </is>
      </c>
      <c r="B828" s="5">
        <v>275252526.41000003</v>
      </c>
      <c r="C828" s="6">
        <v>152.16830757</v>
      </c>
      <c r="D828" s="7">
        <v>1.41916466</v>
      </c>
      <c r="E828" s="6">
        <v>152.16830757</v>
      </c>
      <c r="F828" s="6">
        <v>141.91646562</v>
      </c>
    </row>
    <row r="829">
      <c r="A829" s="4" t="inlineStr">
        <is>
          <t xml:space="preserve">2018-07-26</t>
        </is>
      </c>
      <c r="B829" s="5">
        <v>275345850.44999999</v>
      </c>
      <c r="C829" s="6">
        <v>152.21990005</v>
      </c>
      <c r="D829" s="7">
        <v>1.4195135</v>
      </c>
      <c r="E829" s="6">
        <v>152.21990005</v>
      </c>
      <c r="F829" s="6">
        <v>141.95135002</v>
      </c>
    </row>
    <row r="830">
      <c r="A830" s="4" t="inlineStr">
        <is>
          <t xml:space="preserve">2018-07-27</t>
        </is>
      </c>
      <c r="B830" s="5">
        <v>275486227.23000002</v>
      </c>
      <c r="C830" s="6">
        <v>152.28644814</v>
      </c>
      <c r="D830" s="7">
        <v>1.41986243</v>
      </c>
      <c r="E830" s="6">
        <v>152.28644814</v>
      </c>
      <c r="F830" s="6">
        <v>141.98624299</v>
      </c>
    </row>
    <row r="831">
      <c r="A831" s="4" t="inlineStr">
        <is>
          <t xml:space="preserve">2018-07-30</t>
        </is>
      </c>
      <c r="B831" s="5">
        <v>275533909.88999999</v>
      </c>
      <c r="C831" s="6">
        <v>152.31280671</v>
      </c>
      <c r="D831" s="7">
        <v>1.42021145</v>
      </c>
      <c r="E831" s="6">
        <v>152.31280671</v>
      </c>
      <c r="F831" s="6">
        <v>142.02114455</v>
      </c>
    </row>
    <row r="832">
      <c r="A832" s="4" t="inlineStr">
        <is>
          <t xml:space="preserve">2018-07-31</t>
        </is>
      </c>
      <c r="B832" s="5">
        <v>260877752.25999999</v>
      </c>
      <c r="C832" s="6">
        <v>152.33873133</v>
      </c>
      <c r="D832" s="7">
        <v>1.42056055</v>
      </c>
      <c r="E832" s="6">
        <v>152.33873133</v>
      </c>
      <c r="F832" s="6">
        <v>142.05605468</v>
      </c>
    </row>
    <row r="833">
      <c r="A833" s="4" t="inlineStr">
        <is>
          <t xml:space="preserve">2018-08-01</t>
        </is>
      </c>
      <c r="B833" s="5">
        <v>260964544.00999999</v>
      </c>
      <c r="C833" s="6">
        <v>152.3894131</v>
      </c>
      <c r="D833" s="7">
        <v>1.42090973</v>
      </c>
      <c r="E833" s="6">
        <v>152.3894131</v>
      </c>
      <c r="F833" s="6">
        <v>142.09097339</v>
      </c>
    </row>
    <row r="834">
      <c r="A834" s="4" t="inlineStr">
        <is>
          <t xml:space="preserve">2018-08-02</t>
        </is>
      </c>
      <c r="B834" s="5">
        <v>260984466.91</v>
      </c>
      <c r="C834" s="6">
        <v>152.40104701</v>
      </c>
      <c r="D834" s="7">
        <v>1.42125901</v>
      </c>
      <c r="E834" s="6">
        <v>152.40104701</v>
      </c>
      <c r="F834" s="6">
        <v>142.12590068</v>
      </c>
    </row>
    <row r="835">
      <c r="A835" s="4" t="inlineStr">
        <is>
          <t xml:space="preserve">2018-08-03</t>
        </is>
      </c>
      <c r="B835" s="5">
        <v>261175794.13</v>
      </c>
      <c r="C835" s="6">
        <v>152.51277193</v>
      </c>
      <c r="D835" s="7">
        <v>1.42160837</v>
      </c>
      <c r="E835" s="6">
        <v>152.51277193</v>
      </c>
      <c r="F835" s="6">
        <v>142.16083656</v>
      </c>
    </row>
    <row r="836">
      <c r="A836" s="4" t="inlineStr">
        <is>
          <t xml:space="preserve">2018-08-06</t>
        </is>
      </c>
      <c r="B836" s="5">
        <v>261292473.31999999</v>
      </c>
      <c r="C836" s="6">
        <v>152.58090637</v>
      </c>
      <c r="D836" s="7">
        <v>1.42195781</v>
      </c>
      <c r="E836" s="6">
        <v>152.58090637</v>
      </c>
      <c r="F836" s="6">
        <v>142.19578103</v>
      </c>
    </row>
    <row r="837">
      <c r="A837" s="4" t="inlineStr">
        <is>
          <t xml:space="preserve">2018-08-07</t>
        </is>
      </c>
      <c r="B837" s="5">
        <v>262300434.81</v>
      </c>
      <c r="C837" s="6">
        <v>152.58555546</v>
      </c>
      <c r="D837" s="7">
        <v>1.42230734</v>
      </c>
      <c r="E837" s="6">
        <v>152.58555546</v>
      </c>
      <c r="F837" s="6">
        <v>142.23073409</v>
      </c>
    </row>
    <row r="838">
      <c r="A838" s="4" t="inlineStr">
        <is>
          <t xml:space="preserve">2018-08-08</t>
        </is>
      </c>
      <c r="B838" s="5">
        <v>262504370.97</v>
      </c>
      <c r="C838" s="6">
        <v>152.5878452</v>
      </c>
      <c r="D838" s="7">
        <v>1.42265696</v>
      </c>
      <c r="E838" s="6">
        <v>152.5878452</v>
      </c>
      <c r="F838" s="6">
        <v>142.26569574</v>
      </c>
    </row>
    <row r="839">
      <c r="A839" s="4" t="inlineStr">
        <is>
          <t xml:space="preserve">2018-08-09</t>
        </is>
      </c>
      <c r="B839" s="5">
        <v>262652952.78</v>
      </c>
      <c r="C839" s="6">
        <v>152.67421245</v>
      </c>
      <c r="D839" s="7">
        <v>1.42300666</v>
      </c>
      <c r="E839" s="6">
        <v>152.67421245</v>
      </c>
      <c r="F839" s="6">
        <v>142.30066598</v>
      </c>
    </row>
    <row r="840">
      <c r="A840" s="4" t="inlineStr">
        <is>
          <t xml:space="preserve">2018-08-10</t>
        </is>
      </c>
      <c r="B840" s="5">
        <v>262697924.34999999</v>
      </c>
      <c r="C840" s="6">
        <v>152.6131618</v>
      </c>
      <c r="D840" s="7">
        <v>1.42335645</v>
      </c>
      <c r="E840" s="6">
        <v>152.6131618</v>
      </c>
      <c r="F840" s="6">
        <v>142.33564482</v>
      </c>
    </row>
    <row r="841">
      <c r="A841" s="4" t="inlineStr">
        <is>
          <t xml:space="preserve">2018-08-13</t>
        </is>
      </c>
      <c r="B841" s="5">
        <v>262668823.22</v>
      </c>
      <c r="C841" s="6">
        <v>152.59625563</v>
      </c>
      <c r="D841" s="7">
        <v>1.42370632</v>
      </c>
      <c r="E841" s="6">
        <v>152.59625563</v>
      </c>
      <c r="F841" s="6">
        <v>142.37063226</v>
      </c>
    </row>
    <row r="842">
      <c r="A842" s="4" t="inlineStr">
        <is>
          <t xml:space="preserve">2018-08-14</t>
        </is>
      </c>
      <c r="B842" s="5">
        <v>262930815.81</v>
      </c>
      <c r="C842" s="6">
        <v>152.74845903</v>
      </c>
      <c r="D842" s="7">
        <v>1.42405628</v>
      </c>
      <c r="E842" s="6">
        <v>152.74845903</v>
      </c>
      <c r="F842" s="6">
        <v>142.4056283</v>
      </c>
    </row>
    <row r="843">
      <c r="A843" s="4" t="inlineStr">
        <is>
          <t xml:space="preserve">2018-08-15</t>
        </is>
      </c>
      <c r="B843" s="5">
        <v>262930471.47</v>
      </c>
      <c r="C843" s="6">
        <v>152.74825899</v>
      </c>
      <c r="D843" s="7">
        <v>1.42440633</v>
      </c>
      <c r="E843" s="6">
        <v>152.74825899</v>
      </c>
      <c r="F843" s="6">
        <v>142.44063294</v>
      </c>
    </row>
    <row r="844">
      <c r="A844" s="4" t="inlineStr">
        <is>
          <t xml:space="preserve">2018-08-16</t>
        </is>
      </c>
      <c r="B844" s="5">
        <v>263718756.66999999</v>
      </c>
      <c r="C844" s="6">
        <v>152.82859514</v>
      </c>
      <c r="D844" s="7">
        <v>1.42475646</v>
      </c>
      <c r="E844" s="6">
        <v>152.82859514</v>
      </c>
      <c r="F844" s="6">
        <v>142.47564618</v>
      </c>
    </row>
    <row r="845">
      <c r="A845" s="4" t="inlineStr">
        <is>
          <t xml:space="preserve">2018-08-17</t>
        </is>
      </c>
      <c r="B845" s="5">
        <v>263863525.66999999</v>
      </c>
      <c r="C845" s="6">
        <v>152.85453939</v>
      </c>
      <c r="D845" s="7">
        <v>1.42510668</v>
      </c>
      <c r="E845" s="6">
        <v>152.85453939</v>
      </c>
      <c r="F845" s="6">
        <v>142.51066803</v>
      </c>
    </row>
    <row r="846">
      <c r="A846" s="4" t="inlineStr">
        <is>
          <t xml:space="preserve">2018-08-20</t>
        </is>
      </c>
      <c r="B846" s="5">
        <v>264440679.21000001</v>
      </c>
      <c r="C846" s="6">
        <v>152.89923396</v>
      </c>
      <c r="D846" s="7">
        <v>1.42545698</v>
      </c>
      <c r="E846" s="6">
        <v>152.89923396</v>
      </c>
      <c r="F846" s="6">
        <v>142.54569849</v>
      </c>
    </row>
    <row r="847">
      <c r="A847" s="4" t="inlineStr">
        <is>
          <t xml:space="preserve">2018-08-21</t>
        </is>
      </c>
      <c r="B847" s="5">
        <v>264347074.34</v>
      </c>
      <c r="C847" s="6">
        <v>152.84511176</v>
      </c>
      <c r="D847" s="7">
        <v>1.42580738</v>
      </c>
      <c r="E847" s="6">
        <v>152.84511176</v>
      </c>
      <c r="F847" s="6">
        <v>142.58073756</v>
      </c>
    </row>
    <row r="848">
      <c r="A848" s="4" t="inlineStr">
        <is>
          <t xml:space="preserve">2018-08-22</t>
        </is>
      </c>
      <c r="B848" s="5">
        <v>264771065.03999999</v>
      </c>
      <c r="C848" s="6">
        <v>152.96192203</v>
      </c>
      <c r="D848" s="7">
        <v>1.42615785</v>
      </c>
      <c r="E848" s="6">
        <v>152.96192203</v>
      </c>
      <c r="F848" s="6">
        <v>142.61578525</v>
      </c>
    </row>
    <row r="849">
      <c r="A849" s="4" t="inlineStr">
        <is>
          <t xml:space="preserve">2018-08-23</t>
        </is>
      </c>
      <c r="B849" s="5">
        <v>264960912.93000001</v>
      </c>
      <c r="C849" s="6">
        <v>152.98595347</v>
      </c>
      <c r="D849" s="7">
        <v>1.42650842</v>
      </c>
      <c r="E849" s="6">
        <v>152.98595347</v>
      </c>
      <c r="F849" s="6">
        <v>142.65084155</v>
      </c>
    </row>
    <row r="850">
      <c r="A850" s="4" t="inlineStr">
        <is>
          <t xml:space="preserve">2018-08-24</t>
        </is>
      </c>
      <c r="B850" s="5">
        <v>264964054.65000001</v>
      </c>
      <c r="C850" s="6">
        <v>152.98776747</v>
      </c>
      <c r="D850" s="7">
        <v>1.42685906</v>
      </c>
      <c r="E850" s="6">
        <v>152.98776747</v>
      </c>
      <c r="F850" s="6">
        <v>142.68590646</v>
      </c>
    </row>
    <row r="851">
      <c r="A851" s="4" t="inlineStr">
        <is>
          <t xml:space="preserve">2018-08-27</t>
        </is>
      </c>
      <c r="B851" s="5">
        <v>265041549.72</v>
      </c>
      <c r="C851" s="6">
        <v>153.0325124</v>
      </c>
      <c r="D851" s="7">
        <v>1.4272098</v>
      </c>
      <c r="E851" s="6">
        <v>153.0325124</v>
      </c>
      <c r="F851" s="6">
        <v>142.72098</v>
      </c>
    </row>
    <row r="852">
      <c r="A852" s="4" t="inlineStr">
        <is>
          <t xml:space="preserve">2018-08-28</t>
        </is>
      </c>
      <c r="B852" s="5">
        <v>265523770.94</v>
      </c>
      <c r="C852" s="6">
        <v>153.01069928</v>
      </c>
      <c r="D852" s="7">
        <v>1.42756062</v>
      </c>
      <c r="E852" s="6">
        <v>153.01069928</v>
      </c>
      <c r="F852" s="6">
        <v>142.75606215</v>
      </c>
    </row>
    <row r="853">
      <c r="A853" s="4" t="inlineStr">
        <is>
          <t xml:space="preserve">2018-08-29</t>
        </is>
      </c>
      <c r="B853" s="5">
        <v>266010340.84</v>
      </c>
      <c r="C853" s="6">
        <v>153.08939904</v>
      </c>
      <c r="D853" s="7">
        <v>1.42791153</v>
      </c>
      <c r="E853" s="6">
        <v>153.08939904</v>
      </c>
      <c r="F853" s="6">
        <v>142.79115293</v>
      </c>
    </row>
    <row r="854">
      <c r="A854" s="4" t="inlineStr">
        <is>
          <t xml:space="preserve">2018-08-30</t>
        </is>
      </c>
      <c r="B854" s="5">
        <v>266388511.25</v>
      </c>
      <c r="C854" s="6">
        <v>153.06532604</v>
      </c>
      <c r="D854" s="7">
        <v>1.42826252</v>
      </c>
      <c r="E854" s="6">
        <v>153.06532604</v>
      </c>
      <c r="F854" s="6">
        <v>142.82625234</v>
      </c>
    </row>
    <row r="855">
      <c r="A855" s="4" t="inlineStr">
        <is>
          <t xml:space="preserve">2018-08-31</t>
        </is>
      </c>
      <c r="B855" s="5">
        <v>252369382.22</v>
      </c>
      <c r="C855" s="6">
        <v>153.15451676</v>
      </c>
      <c r="D855" s="7">
        <v>1.4286136</v>
      </c>
      <c r="E855" s="6">
        <v>153.15451676</v>
      </c>
      <c r="F855" s="6">
        <v>142.86136037</v>
      </c>
    </row>
    <row r="856">
      <c r="A856" s="4" t="inlineStr">
        <is>
          <t xml:space="preserve">2018-09-03</t>
        </is>
      </c>
      <c r="B856" s="5">
        <v>254529726.36000001</v>
      </c>
      <c r="C856" s="6">
        <v>153.09403896</v>
      </c>
      <c r="D856" s="7">
        <v>1.42896477</v>
      </c>
      <c r="E856" s="6">
        <v>153.09403896</v>
      </c>
      <c r="F856" s="6">
        <v>142.89647704</v>
      </c>
    </row>
    <row r="857">
      <c r="A857" s="4" t="inlineStr">
        <is>
          <t xml:space="preserve">2018-09-04</t>
        </is>
      </c>
      <c r="B857" s="5">
        <v>254632567.40000001</v>
      </c>
      <c r="C857" s="6">
        <v>153.14386603</v>
      </c>
      <c r="D857" s="7">
        <v>1.42931602</v>
      </c>
      <c r="E857" s="6">
        <v>153.14386603</v>
      </c>
      <c r="F857" s="6">
        <v>142.93160233</v>
      </c>
    </row>
    <row r="858">
      <c r="A858" s="4" t="inlineStr">
        <is>
          <t xml:space="preserve">2018-09-05</t>
        </is>
      </c>
      <c r="B858" s="5">
        <v>255861777.75999999</v>
      </c>
      <c r="C858" s="6">
        <v>153.15241258</v>
      </c>
      <c r="D858" s="7">
        <v>1.42966736</v>
      </c>
      <c r="E858" s="6">
        <v>153.15241258</v>
      </c>
      <c r="F858" s="6">
        <v>142.96673626</v>
      </c>
    </row>
    <row r="859">
      <c r="A859" s="4" t="inlineStr">
        <is>
          <t xml:space="preserve">2018-09-06</t>
        </is>
      </c>
      <c r="B859" s="5">
        <v>256069488.72999999</v>
      </c>
      <c r="C859" s="6">
        <v>153.27674313</v>
      </c>
      <c r="D859" s="7">
        <v>1.43001879</v>
      </c>
      <c r="E859" s="6">
        <v>153.27674313</v>
      </c>
      <c r="F859" s="6">
        <v>143.00187883</v>
      </c>
    </row>
    <row r="860">
      <c r="A860" s="4" t="inlineStr">
        <is>
          <t xml:space="preserve">2018-09-10</t>
        </is>
      </c>
      <c r="B860" s="5">
        <v>256777417.09</v>
      </c>
      <c r="C860" s="6">
        <v>153.45806841</v>
      </c>
      <c r="D860" s="7">
        <v>1.4303703</v>
      </c>
      <c r="E860" s="6">
        <v>153.45806841</v>
      </c>
      <c r="F860" s="6">
        <v>143.03703003</v>
      </c>
    </row>
    <row r="861">
      <c r="A861" s="4" t="inlineStr">
        <is>
          <t xml:space="preserve">2018-09-11</t>
        </is>
      </c>
      <c r="B861" s="5">
        <v>256549606.27000001</v>
      </c>
      <c r="C861" s="6">
        <v>153.32192167</v>
      </c>
      <c r="D861" s="7">
        <v>1.4307219</v>
      </c>
      <c r="E861" s="6">
        <v>153.32192167</v>
      </c>
      <c r="F861" s="6">
        <v>143.07218988</v>
      </c>
    </row>
    <row r="862">
      <c r="A862" s="4" t="inlineStr">
        <is>
          <t xml:space="preserve">2018-09-12</t>
        </is>
      </c>
      <c r="B862" s="5">
        <v>256895666.43000001</v>
      </c>
      <c r="C862" s="6">
        <v>153.43909324</v>
      </c>
      <c r="D862" s="7">
        <v>1.43107358</v>
      </c>
      <c r="E862" s="6">
        <v>153.43909324</v>
      </c>
      <c r="F862" s="6">
        <v>143.10735836</v>
      </c>
    </row>
    <row r="863">
      <c r="A863" s="4" t="inlineStr">
        <is>
          <t xml:space="preserve">2018-09-13</t>
        </is>
      </c>
      <c r="B863" s="5">
        <v>256962338.41999999</v>
      </c>
      <c r="C863" s="6">
        <v>153.47891521</v>
      </c>
      <c r="D863" s="7">
        <v>1.43142535</v>
      </c>
      <c r="E863" s="6">
        <v>153.47891521</v>
      </c>
      <c r="F863" s="6">
        <v>143.1425355</v>
      </c>
    </row>
    <row r="864">
      <c r="A864" s="4" t="inlineStr">
        <is>
          <t xml:space="preserve">2018-09-14</t>
        </is>
      </c>
      <c r="B864" s="5">
        <v>257135379.91</v>
      </c>
      <c r="C864" s="6">
        <v>153.52254156</v>
      </c>
      <c r="D864" s="7">
        <v>1.43177721</v>
      </c>
      <c r="E864" s="6">
        <v>153.52254156</v>
      </c>
      <c r="F864" s="6">
        <v>143.17772128</v>
      </c>
    </row>
    <row r="865">
      <c r="A865" s="4" t="inlineStr">
        <is>
          <t xml:space="preserve">2018-09-17</t>
        </is>
      </c>
      <c r="B865" s="5">
        <v>257308453.31</v>
      </c>
      <c r="C865" s="6">
        <v>153.62587494</v>
      </c>
      <c r="D865" s="7">
        <v>1.43212916</v>
      </c>
      <c r="E865" s="6">
        <v>153.62587494</v>
      </c>
      <c r="F865" s="6">
        <v>143.2129157</v>
      </c>
    </row>
    <row r="866">
      <c r="A866" s="4" t="inlineStr">
        <is>
          <t xml:space="preserve">2018-09-18</t>
        </is>
      </c>
      <c r="B866" s="5">
        <v>257286800.68000001</v>
      </c>
      <c r="C866" s="6">
        <v>153.61294725</v>
      </c>
      <c r="D866" s="7">
        <v>1.43248119</v>
      </c>
      <c r="E866" s="6">
        <v>153.61294725</v>
      </c>
      <c r="F866" s="6">
        <v>143.24811878</v>
      </c>
    </row>
    <row r="867">
      <c r="A867" s="4" t="inlineStr">
        <is>
          <t xml:space="preserve">2018-09-19</t>
        </is>
      </c>
      <c r="B867" s="5">
        <v>257282748.88</v>
      </c>
      <c r="C867" s="6">
        <v>153.61052812</v>
      </c>
      <c r="D867" s="7">
        <v>1.43283331</v>
      </c>
      <c r="E867" s="6">
        <v>153.61052812</v>
      </c>
      <c r="F867" s="6">
        <v>143.28333051</v>
      </c>
    </row>
    <row r="868">
      <c r="A868" s="4" t="inlineStr">
        <is>
          <t xml:space="preserve">2018-09-20</t>
        </is>
      </c>
      <c r="B868" s="5">
        <v>257658931.88</v>
      </c>
      <c r="C868" s="6">
        <v>153.73960007</v>
      </c>
      <c r="D868" s="7">
        <v>1.43318551</v>
      </c>
      <c r="E868" s="6">
        <v>153.73960007</v>
      </c>
      <c r="F868" s="6">
        <v>143.3185509</v>
      </c>
    </row>
    <row r="869">
      <c r="A869" s="4" t="inlineStr">
        <is>
          <t xml:space="preserve">2018-09-21</t>
        </is>
      </c>
      <c r="B869" s="5">
        <v>258009578.53999999</v>
      </c>
      <c r="C869" s="6">
        <v>153.81457075</v>
      </c>
      <c r="D869" s="7">
        <v>1.4335378</v>
      </c>
      <c r="E869" s="6">
        <v>153.81457075</v>
      </c>
      <c r="F869" s="6">
        <v>143.35377995</v>
      </c>
    </row>
    <row r="870">
      <c r="A870" s="4" t="inlineStr">
        <is>
          <t xml:space="preserve">2018-09-24</t>
        </is>
      </c>
      <c r="B870" s="5">
        <v>259262671.49000001</v>
      </c>
      <c r="C870" s="6">
        <v>153.9058384</v>
      </c>
      <c r="D870" s="7">
        <v>1.43389018</v>
      </c>
      <c r="E870" s="6">
        <v>153.9058384</v>
      </c>
      <c r="F870" s="6">
        <v>143.38901765</v>
      </c>
    </row>
    <row r="871">
      <c r="A871" s="4" t="inlineStr">
        <is>
          <t xml:space="preserve">2018-09-25</t>
        </is>
      </c>
      <c r="B871" s="5">
        <v>259365175.90000001</v>
      </c>
      <c r="C871" s="6">
        <v>153.96668799</v>
      </c>
      <c r="D871" s="7">
        <v>1.43424264</v>
      </c>
      <c r="E871" s="6">
        <v>153.96668799</v>
      </c>
      <c r="F871" s="6">
        <v>143.42426402</v>
      </c>
    </row>
    <row r="872">
      <c r="A872" s="4" t="inlineStr">
        <is>
          <t xml:space="preserve">2018-09-26</t>
        </is>
      </c>
      <c r="B872" s="5">
        <v>259366547.96000001</v>
      </c>
      <c r="C872" s="6">
        <v>153.96750248</v>
      </c>
      <c r="D872" s="7">
        <v>1.43459519</v>
      </c>
      <c r="E872" s="6">
        <v>153.96750248</v>
      </c>
      <c r="F872" s="6">
        <v>143.45951905</v>
      </c>
    </row>
    <row r="873">
      <c r="A873" s="4" t="inlineStr">
        <is>
          <t xml:space="preserve">2018-09-27</t>
        </is>
      </c>
      <c r="B873" s="5">
        <v>259645048.53</v>
      </c>
      <c r="C873" s="6">
        <v>154.13282849</v>
      </c>
      <c r="D873" s="7">
        <v>1.43494783</v>
      </c>
      <c r="E873" s="6">
        <v>154.13282849</v>
      </c>
      <c r="F873" s="6">
        <v>143.49478275</v>
      </c>
    </row>
    <row r="874">
      <c r="A874" s="4" t="inlineStr">
        <is>
          <t xml:space="preserve">2018-09-28</t>
        </is>
      </c>
      <c r="B874" s="5">
        <v>251909952.27000001</v>
      </c>
      <c r="C874" s="6">
        <v>154.16689848</v>
      </c>
      <c r="D874" s="7">
        <v>1.43530055</v>
      </c>
      <c r="E874" s="6">
        <v>154.16689848</v>
      </c>
      <c r="F874" s="6">
        <v>143.53005511</v>
      </c>
    </row>
    <row r="875">
      <c r="A875" s="4" t="inlineStr">
        <is>
          <t xml:space="preserve">2018-10-01</t>
        </is>
      </c>
      <c r="B875" s="5">
        <v>251979651.53</v>
      </c>
      <c r="C875" s="6">
        <v>154.20955388</v>
      </c>
      <c r="D875" s="7">
        <v>1.43565388</v>
      </c>
      <c r="E875" s="6">
        <v>154.20955388</v>
      </c>
      <c r="F875" s="6">
        <v>143.56538753</v>
      </c>
    </row>
    <row r="876">
      <c r="A876" s="4" t="inlineStr">
        <is>
          <t xml:space="preserve">2018-10-02</t>
        </is>
      </c>
      <c r="B876" s="5">
        <v>253100872.75</v>
      </c>
      <c r="C876" s="6">
        <v>154.27292641</v>
      </c>
      <c r="D876" s="7">
        <v>1.43600729</v>
      </c>
      <c r="E876" s="6">
        <v>154.27292641</v>
      </c>
      <c r="F876" s="6">
        <v>143.60072865</v>
      </c>
    </row>
    <row r="877">
      <c r="A877" s="4" t="inlineStr">
        <is>
          <t xml:space="preserve">2018-10-03</t>
        </is>
      </c>
      <c r="B877" s="5">
        <v>253571607.97999999</v>
      </c>
      <c r="C877" s="6">
        <v>154.5598543</v>
      </c>
      <c r="D877" s="7">
        <v>1.43636078</v>
      </c>
      <c r="E877" s="6">
        <v>154.5598543</v>
      </c>
      <c r="F877" s="6">
        <v>143.63607846</v>
      </c>
    </row>
    <row r="878">
      <c r="A878" s="4" t="inlineStr">
        <is>
          <t xml:space="preserve">2018-10-04</t>
        </is>
      </c>
      <c r="B878" s="5">
        <v>254151582.55000001</v>
      </c>
      <c r="C878" s="6">
        <v>154.60860131</v>
      </c>
      <c r="D878" s="7">
        <v>1.43671437</v>
      </c>
      <c r="E878" s="6">
        <v>154.60860131</v>
      </c>
      <c r="F878" s="6">
        <v>143.67143698</v>
      </c>
    </row>
    <row r="879">
      <c r="A879" s="4" t="inlineStr">
        <is>
          <t xml:space="preserve">2018-10-05</t>
        </is>
      </c>
      <c r="B879" s="5">
        <v>254144268.63</v>
      </c>
      <c r="C879" s="6">
        <v>154.60415202</v>
      </c>
      <c r="D879" s="7">
        <v>1.43706804</v>
      </c>
      <c r="E879" s="6">
        <v>154.60415202</v>
      </c>
      <c r="F879" s="6">
        <v>143.70680421</v>
      </c>
    </row>
    <row r="880">
      <c r="A880" s="4" t="inlineStr">
        <is>
          <t xml:space="preserve">2018-10-08</t>
        </is>
      </c>
      <c r="B880" s="5">
        <v>254257049.34</v>
      </c>
      <c r="C880" s="6">
        <v>154.67276016</v>
      </c>
      <c r="D880" s="7">
        <v>1.4374218</v>
      </c>
      <c r="E880" s="6">
        <v>154.67276016</v>
      </c>
      <c r="F880" s="6">
        <v>143.74218014</v>
      </c>
    </row>
    <row r="881">
      <c r="A881" s="4" t="inlineStr">
        <is>
          <t xml:space="preserve">2018-10-09</t>
        </is>
      </c>
      <c r="B881" s="5">
        <v>254556224.87</v>
      </c>
      <c r="C881" s="6">
        <v>154.85475828</v>
      </c>
      <c r="D881" s="7">
        <v>1.43777565</v>
      </c>
      <c r="E881" s="6">
        <v>154.85475828</v>
      </c>
      <c r="F881" s="6">
        <v>143.77756478</v>
      </c>
    </row>
    <row r="882">
      <c r="A882" s="4" t="inlineStr">
        <is>
          <t xml:space="preserve">2018-10-10</t>
        </is>
      </c>
      <c r="B882" s="5">
        <v>255691730.68000001</v>
      </c>
      <c r="C882" s="6">
        <v>154.81369939</v>
      </c>
      <c r="D882" s="7">
        <v>1.43812958</v>
      </c>
      <c r="E882" s="6">
        <v>154.81369939</v>
      </c>
      <c r="F882" s="6">
        <v>143.81295812</v>
      </c>
    </row>
    <row r="883">
      <c r="A883" s="4" t="inlineStr">
        <is>
          <t xml:space="preserve">2018-10-11</t>
        </is>
      </c>
      <c r="B883" s="5">
        <v>255868427.81999999</v>
      </c>
      <c r="C883" s="6">
        <v>154.91584047</v>
      </c>
      <c r="D883" s="7">
        <v>1.4384836</v>
      </c>
      <c r="E883" s="6">
        <v>154.91584047</v>
      </c>
      <c r="F883" s="6">
        <v>143.84836019</v>
      </c>
    </row>
    <row r="884">
      <c r="A884" s="4" t="inlineStr">
        <is>
          <t xml:space="preserve">2018-10-15</t>
        </is>
      </c>
      <c r="B884" s="5">
        <v>255937492.91</v>
      </c>
      <c r="C884" s="6">
        <v>154.95765601</v>
      </c>
      <c r="D884" s="7">
        <v>1.43883771</v>
      </c>
      <c r="E884" s="6">
        <v>154.95765601</v>
      </c>
      <c r="F884" s="6">
        <v>143.88377096</v>
      </c>
    </row>
    <row r="885">
      <c r="A885" s="4" t="inlineStr">
        <is>
          <t xml:space="preserve">2018-10-16</t>
        </is>
      </c>
      <c r="B885" s="5">
        <v>257096367.30000001</v>
      </c>
      <c r="C885" s="6">
        <v>155.13008791</v>
      </c>
      <c r="D885" s="7">
        <v>1.4391919</v>
      </c>
      <c r="E885" s="6">
        <v>155.13008791</v>
      </c>
      <c r="F885" s="6">
        <v>143.91919046</v>
      </c>
    </row>
    <row r="886">
      <c r="A886" s="4" t="inlineStr">
        <is>
          <t xml:space="preserve">2018-10-17</t>
        </is>
      </c>
      <c r="B886" s="5">
        <v>257166743.78</v>
      </c>
      <c r="C886" s="6">
        <v>155.17255257</v>
      </c>
      <c r="D886" s="7">
        <v>1.43954619</v>
      </c>
      <c r="E886" s="6">
        <v>155.17255257</v>
      </c>
      <c r="F886" s="6">
        <v>143.95461867</v>
      </c>
    </row>
    <row r="887">
      <c r="A887" s="4" t="inlineStr">
        <is>
          <t xml:space="preserve">2018-10-18</t>
        </is>
      </c>
      <c r="B887" s="5">
        <v>257317044.44999999</v>
      </c>
      <c r="C887" s="6">
        <v>155.25855133</v>
      </c>
      <c r="D887" s="7">
        <v>1.43990056</v>
      </c>
      <c r="E887" s="6">
        <v>155.25855133</v>
      </c>
      <c r="F887" s="6">
        <v>143.9900556</v>
      </c>
    </row>
    <row r="888">
      <c r="A888" s="4" t="inlineStr">
        <is>
          <t xml:space="preserve">2018-10-19</t>
        </is>
      </c>
      <c r="B888" s="5">
        <v>257360822.72999999</v>
      </c>
      <c r="C888" s="6">
        <v>155.28496603</v>
      </c>
      <c r="D888" s="7">
        <v>1.44025501</v>
      </c>
      <c r="E888" s="6">
        <v>155.28496603</v>
      </c>
      <c r="F888" s="6">
        <v>144.02550126</v>
      </c>
    </row>
    <row r="889">
      <c r="A889" s="4" t="inlineStr">
        <is>
          <t xml:space="preserve">2018-10-22</t>
        </is>
      </c>
      <c r="B889" s="5">
        <v>257486322.56</v>
      </c>
      <c r="C889" s="6">
        <v>155.36068943</v>
      </c>
      <c r="D889" s="7">
        <v>1.44060956</v>
      </c>
      <c r="E889" s="6">
        <v>155.36068943</v>
      </c>
      <c r="F889" s="6">
        <v>144.06095564</v>
      </c>
    </row>
    <row r="890">
      <c r="A890" s="4" t="inlineStr">
        <is>
          <t xml:space="preserve">2018-10-23</t>
        </is>
      </c>
      <c r="B890" s="5">
        <v>257504630.31</v>
      </c>
      <c r="C890" s="6">
        <v>155.37173586</v>
      </c>
      <c r="D890" s="7">
        <v>1.44096419</v>
      </c>
      <c r="E890" s="6">
        <v>155.37173586</v>
      </c>
      <c r="F890" s="6">
        <v>144.09641875</v>
      </c>
    </row>
    <row r="891">
      <c r="A891" s="4" t="inlineStr">
        <is>
          <t xml:space="preserve">2018-10-24</t>
        </is>
      </c>
      <c r="B891" s="5">
        <v>257549586.41999999</v>
      </c>
      <c r="C891" s="6">
        <v>155.39886123</v>
      </c>
      <c r="D891" s="7">
        <v>1.44131891</v>
      </c>
      <c r="E891" s="6">
        <v>155.39886123</v>
      </c>
      <c r="F891" s="6">
        <v>144.13189059</v>
      </c>
    </row>
    <row r="892">
      <c r="A892" s="4" t="inlineStr">
        <is>
          <t xml:space="preserve">2018-10-25</t>
        </is>
      </c>
      <c r="B892" s="5">
        <v>257597903.97999999</v>
      </c>
      <c r="C892" s="6">
        <v>155.42560132</v>
      </c>
      <c r="D892" s="7">
        <v>1.44167371</v>
      </c>
      <c r="E892" s="6">
        <v>155.42560132</v>
      </c>
      <c r="F892" s="6">
        <v>144.16737116</v>
      </c>
    </row>
    <row r="893">
      <c r="A893" s="4" t="inlineStr">
        <is>
          <t xml:space="preserve">2018-10-26</t>
        </is>
      </c>
      <c r="B893" s="5">
        <v>257670717.58000001</v>
      </c>
      <c r="C893" s="6">
        <v>155.46953451</v>
      </c>
      <c r="D893" s="7">
        <v>1.4420286</v>
      </c>
      <c r="E893" s="6">
        <v>155.46953451</v>
      </c>
      <c r="F893" s="6">
        <v>144.20286047</v>
      </c>
    </row>
    <row r="894">
      <c r="A894" s="4" t="inlineStr">
        <is>
          <t xml:space="preserve">2018-10-29</t>
        </is>
      </c>
      <c r="B894" s="5">
        <v>257877767.80000001</v>
      </c>
      <c r="C894" s="6">
        <v>155.5944614</v>
      </c>
      <c r="D894" s="7">
        <v>1.44238359</v>
      </c>
      <c r="E894" s="6">
        <v>155.5944614</v>
      </c>
      <c r="F894" s="6">
        <v>144.23835851</v>
      </c>
    </row>
    <row r="895">
      <c r="A895" s="4" t="inlineStr">
        <is>
          <t xml:space="preserve">2018-10-30</t>
        </is>
      </c>
      <c r="B895" s="5">
        <v>257929467.75</v>
      </c>
      <c r="C895" s="6">
        <v>155.62565535</v>
      </c>
      <c r="D895" s="7">
        <v>1.44273865</v>
      </c>
      <c r="E895" s="6">
        <v>155.62565535</v>
      </c>
      <c r="F895" s="6">
        <v>144.27386529</v>
      </c>
    </row>
    <row r="896">
      <c r="A896" s="4" t="inlineStr">
        <is>
          <t xml:space="preserve">2018-10-31</t>
        </is>
      </c>
      <c r="B896" s="5">
        <v>253491107.71000001</v>
      </c>
      <c r="C896" s="6">
        <v>155.6295232</v>
      </c>
      <c r="D896" s="7">
        <v>1.44309381</v>
      </c>
      <c r="E896" s="6">
        <v>155.6295232</v>
      </c>
      <c r="F896" s="6">
        <v>144.30938082</v>
      </c>
    </row>
    <row r="897">
      <c r="A897" s="4" t="inlineStr">
        <is>
          <t xml:space="preserve">2018-11-01</t>
        </is>
      </c>
      <c r="B897" s="5">
        <v>254662756.84999999</v>
      </c>
      <c r="C897" s="6">
        <v>155.7901613</v>
      </c>
      <c r="D897" s="7">
        <v>1.44344905</v>
      </c>
      <c r="E897" s="6">
        <v>155.7901613</v>
      </c>
      <c r="F897" s="6">
        <v>144.34490508</v>
      </c>
    </row>
    <row r="898">
      <c r="A898" s="4" t="inlineStr">
        <is>
          <t xml:space="preserve">2018-11-05</t>
        </is>
      </c>
      <c r="B898" s="5">
        <v>254935714.61000001</v>
      </c>
      <c r="C898" s="6">
        <v>155.89596836</v>
      </c>
      <c r="D898" s="7">
        <v>1.44380438</v>
      </c>
      <c r="E898" s="6">
        <v>155.89596836</v>
      </c>
      <c r="F898" s="6">
        <v>144.38043809</v>
      </c>
    </row>
    <row r="899">
      <c r="A899" s="4" t="inlineStr">
        <is>
          <t xml:space="preserve">2018-11-06</t>
        </is>
      </c>
      <c r="B899" s="5">
        <v>254986627.97</v>
      </c>
      <c r="C899" s="6">
        <v>155.92710243</v>
      </c>
      <c r="D899" s="7">
        <v>1.4441598</v>
      </c>
      <c r="E899" s="6">
        <v>155.92710243</v>
      </c>
      <c r="F899" s="6">
        <v>144.41597985</v>
      </c>
    </row>
    <row r="900">
      <c r="A900" s="4" t="inlineStr">
        <is>
          <t xml:space="preserve">2018-11-07</t>
        </is>
      </c>
      <c r="B900" s="5">
        <v>255107376.27000001</v>
      </c>
      <c r="C900" s="6">
        <v>156.00094134</v>
      </c>
      <c r="D900" s="7">
        <v>1.4445153</v>
      </c>
      <c r="E900" s="6">
        <v>156.00094134</v>
      </c>
      <c r="F900" s="6">
        <v>144.45153035</v>
      </c>
    </row>
    <row r="901">
      <c r="A901" s="4" t="inlineStr">
        <is>
          <t xml:space="preserve">2018-11-08</t>
        </is>
      </c>
      <c r="B901" s="5">
        <v>255157012.28</v>
      </c>
      <c r="C901" s="6">
        <v>156.0312943</v>
      </c>
      <c r="D901" s="7">
        <v>1.4448709</v>
      </c>
      <c r="E901" s="6">
        <v>156.0312943</v>
      </c>
      <c r="F901" s="6">
        <v>144.48708961</v>
      </c>
    </row>
    <row r="902">
      <c r="A902" s="4" t="inlineStr">
        <is>
          <t xml:space="preserve">2018-11-09</t>
        </is>
      </c>
      <c r="B902" s="5">
        <v>255229875.52000001</v>
      </c>
      <c r="C902" s="6">
        <v>156.07585096</v>
      </c>
      <c r="D902" s="7">
        <v>1.44522658</v>
      </c>
      <c r="E902" s="6">
        <v>156.07585096</v>
      </c>
      <c r="F902" s="6">
        <v>144.52265762</v>
      </c>
    </row>
    <row r="903">
      <c r="A903" s="4" t="inlineStr">
        <is>
          <t xml:space="preserve">2018-11-12</t>
        </is>
      </c>
      <c r="B903" s="5">
        <v>255392455.52000001</v>
      </c>
      <c r="C903" s="6">
        <v>156.1355222</v>
      </c>
      <c r="D903" s="7">
        <v>1.44558234</v>
      </c>
      <c r="E903" s="6">
        <v>156.1355222</v>
      </c>
      <c r="F903" s="6">
        <v>144.55823439</v>
      </c>
    </row>
    <row r="904">
      <c r="A904" s="4" t="inlineStr">
        <is>
          <t xml:space="preserve">2018-11-13</t>
        </is>
      </c>
      <c r="B904" s="5">
        <v>256868431.62</v>
      </c>
      <c r="C904" s="6">
        <v>156.0642847</v>
      </c>
      <c r="D904" s="7">
        <v>1.4459382</v>
      </c>
      <c r="E904" s="6">
        <v>156.0642847</v>
      </c>
      <c r="F904" s="6">
        <v>144.59381991</v>
      </c>
    </row>
    <row r="905">
      <c r="A905" s="4" t="inlineStr">
        <is>
          <t xml:space="preserve">2018-11-14</t>
        </is>
      </c>
      <c r="B905" s="5">
        <v>256992525.68000001</v>
      </c>
      <c r="C905" s="6">
        <v>156.13967991</v>
      </c>
      <c r="D905" s="7">
        <v>1.44629414</v>
      </c>
      <c r="E905" s="6">
        <v>156.13967991</v>
      </c>
      <c r="F905" s="6">
        <v>144.62941419</v>
      </c>
    </row>
    <row r="906">
      <c r="A906" s="4" t="inlineStr">
        <is>
          <t xml:space="preserve">2018-11-16</t>
        </is>
      </c>
      <c r="B906" s="5">
        <v>256945423.25999999</v>
      </c>
      <c r="C906" s="6">
        <v>156.11106213</v>
      </c>
      <c r="D906" s="7">
        <v>1.44665017</v>
      </c>
      <c r="E906" s="6">
        <v>156.11106213</v>
      </c>
      <c r="F906" s="6">
        <v>144.66501724</v>
      </c>
    </row>
    <row r="907">
      <c r="A907" s="4" t="inlineStr">
        <is>
          <t xml:space="preserve">2018-11-19</t>
        </is>
      </c>
      <c r="B907" s="5">
        <v>257004031.71000001</v>
      </c>
      <c r="C907" s="6">
        <v>156.14667057</v>
      </c>
      <c r="D907" s="7">
        <v>1.44700629</v>
      </c>
      <c r="E907" s="6">
        <v>156.14667057</v>
      </c>
      <c r="F907" s="6">
        <v>144.70062905</v>
      </c>
    </row>
    <row r="908">
      <c r="A908" s="4" t="inlineStr">
        <is>
          <t xml:space="preserve">2018-11-20</t>
        </is>
      </c>
      <c r="B908" s="5">
        <v>256931341.66</v>
      </c>
      <c r="C908" s="6">
        <v>156.10250664</v>
      </c>
      <c r="D908" s="7">
        <v>1.4473625</v>
      </c>
      <c r="E908" s="6">
        <v>156.10250664</v>
      </c>
      <c r="F908" s="6">
        <v>144.73624963</v>
      </c>
    </row>
    <row r="909">
      <c r="A909" s="4" t="inlineStr">
        <is>
          <t xml:space="preserve">2018-11-21</t>
        </is>
      </c>
      <c r="B909" s="5">
        <v>256919511.37</v>
      </c>
      <c r="C909" s="6">
        <v>156.08316767</v>
      </c>
      <c r="D909" s="7">
        <v>1.44771879</v>
      </c>
      <c r="E909" s="6">
        <v>156.08316767</v>
      </c>
      <c r="F909" s="6">
        <v>144.77187897</v>
      </c>
    </row>
    <row r="910">
      <c r="A910" s="4" t="inlineStr">
        <is>
          <t xml:space="preserve">2018-11-22</t>
        </is>
      </c>
      <c r="B910" s="5">
        <v>258055094.34</v>
      </c>
      <c r="C910" s="6">
        <v>156.16553673</v>
      </c>
      <c r="D910" s="7">
        <v>1.44807517</v>
      </c>
      <c r="E910" s="6">
        <v>156.16553673</v>
      </c>
      <c r="F910" s="6">
        <v>144.80751709</v>
      </c>
    </row>
    <row r="911">
      <c r="A911" s="4" t="inlineStr">
        <is>
          <t xml:space="preserve">2018-11-23</t>
        </is>
      </c>
      <c r="B911" s="5">
        <v>258197571.19</v>
      </c>
      <c r="C911" s="6">
        <v>156.25175853</v>
      </c>
      <c r="D911" s="7">
        <v>1.44843164</v>
      </c>
      <c r="E911" s="6">
        <v>156.25175853</v>
      </c>
      <c r="F911" s="6">
        <v>144.84316398</v>
      </c>
    </row>
    <row r="912">
      <c r="A912" s="4" t="inlineStr">
        <is>
          <t xml:space="preserve">2018-11-26</t>
        </is>
      </c>
      <c r="B912" s="5">
        <v>257983839.58000001</v>
      </c>
      <c r="C912" s="6">
        <v>156.12241595</v>
      </c>
      <c r="D912" s="7">
        <v>1.4487882</v>
      </c>
      <c r="E912" s="6">
        <v>156.12241595</v>
      </c>
      <c r="F912" s="6">
        <v>144.87881964</v>
      </c>
    </row>
    <row r="913">
      <c r="A913" s="4" t="inlineStr">
        <is>
          <t xml:space="preserve">2018-11-27</t>
        </is>
      </c>
      <c r="B913" s="5">
        <v>258400515.81999999</v>
      </c>
      <c r="C913" s="6">
        <v>156.11677355</v>
      </c>
      <c r="D913" s="7">
        <v>1.44914484</v>
      </c>
      <c r="E913" s="6">
        <v>156.11677355</v>
      </c>
      <c r="F913" s="6">
        <v>144.91448409</v>
      </c>
    </row>
    <row r="914">
      <c r="A914" s="4" t="inlineStr">
        <is>
          <t xml:space="preserve">2018-11-28</t>
        </is>
      </c>
      <c r="B914" s="5">
        <v>258618080.68000001</v>
      </c>
      <c r="C914" s="6">
        <v>156.24821881</v>
      </c>
      <c r="D914" s="7">
        <v>1.44950157</v>
      </c>
      <c r="E914" s="6">
        <v>156.24821881</v>
      </c>
      <c r="F914" s="6">
        <v>144.95015731</v>
      </c>
    </row>
    <row r="915">
      <c r="A915" s="4" t="inlineStr">
        <is>
          <t xml:space="preserve">2018-11-29</t>
        </is>
      </c>
      <c r="B915" s="5">
        <v>258695438.31</v>
      </c>
      <c r="C915" s="6">
        <v>156.29495565</v>
      </c>
      <c r="D915" s="7">
        <v>1.44985839</v>
      </c>
      <c r="E915" s="6">
        <v>156.29495565</v>
      </c>
      <c r="F915" s="6">
        <v>144.98583931</v>
      </c>
    </row>
    <row r="916">
      <c r="A916" s="4" t="inlineStr">
        <is>
          <t xml:space="preserve">2018-11-30</t>
        </is>
      </c>
      <c r="B916" s="5">
        <v>258253342.81999999</v>
      </c>
      <c r="C916" s="6">
        <v>156.31226386</v>
      </c>
      <c r="D916" s="7">
        <v>1.4502153</v>
      </c>
      <c r="E916" s="6">
        <v>156.31226386</v>
      </c>
      <c r="F916" s="6">
        <v>145.0215301</v>
      </c>
    </row>
    <row r="917">
      <c r="A917" s="4" t="inlineStr">
        <is>
          <t xml:space="preserve">2018-12-03</t>
        </is>
      </c>
      <c r="B917" s="5">
        <v>258436823.11000001</v>
      </c>
      <c r="C917" s="6">
        <v>156.4442145</v>
      </c>
      <c r="D917" s="7">
        <v>1.4505723</v>
      </c>
      <c r="E917" s="6">
        <v>156.4442145</v>
      </c>
      <c r="F917" s="6">
        <v>145.05722967</v>
      </c>
    </row>
    <row r="918">
      <c r="A918" s="4" t="inlineStr">
        <is>
          <t xml:space="preserve">2018-12-04</t>
        </is>
      </c>
      <c r="B918" s="5">
        <v>258505139.30000001</v>
      </c>
      <c r="C918" s="6">
        <v>156.48556957</v>
      </c>
      <c r="D918" s="7">
        <v>1.45092938</v>
      </c>
      <c r="E918" s="6">
        <v>156.48556957</v>
      </c>
      <c r="F918" s="6">
        <v>145.09293803</v>
      </c>
    </row>
    <row r="919">
      <c r="A919" s="4" t="inlineStr">
        <is>
          <t xml:space="preserve">2018-12-05</t>
        </is>
      </c>
      <c r="B919" s="5">
        <v>258593388.34999999</v>
      </c>
      <c r="C919" s="6">
        <v>156.53899095</v>
      </c>
      <c r="D919" s="7">
        <v>1.45128655</v>
      </c>
      <c r="E919" s="6">
        <v>156.53899095</v>
      </c>
      <c r="F919" s="6">
        <v>145.12865518</v>
      </c>
    </row>
    <row r="920">
      <c r="A920" s="4" t="inlineStr">
        <is>
          <t xml:space="preserve">2018-12-06</t>
        </is>
      </c>
      <c r="B920" s="5">
        <v>258391935.50999999</v>
      </c>
      <c r="C920" s="6">
        <v>156.41704188</v>
      </c>
      <c r="D920" s="7">
        <v>1.45164381</v>
      </c>
      <c r="E920" s="6">
        <v>156.41704188</v>
      </c>
      <c r="F920" s="6">
        <v>145.16438112</v>
      </c>
    </row>
    <row r="921">
      <c r="A921" s="4" t="inlineStr">
        <is>
          <t xml:space="preserve">2018-12-07</t>
        </is>
      </c>
      <c r="B921" s="5">
        <v>258479449.38999999</v>
      </c>
      <c r="C921" s="6">
        <v>156.47001823</v>
      </c>
      <c r="D921" s="7">
        <v>1.45200116</v>
      </c>
      <c r="E921" s="6">
        <v>156.47001823</v>
      </c>
      <c r="F921" s="6">
        <v>145.20011586</v>
      </c>
    </row>
    <row r="922">
      <c r="A922" s="4" t="inlineStr">
        <is>
          <t xml:space="preserve">2018-12-10</t>
        </is>
      </c>
      <c r="B922" s="5">
        <v>258626603.96000001</v>
      </c>
      <c r="C922" s="6">
        <v>156.55607121</v>
      </c>
      <c r="D922" s="7">
        <v>1.45235859</v>
      </c>
      <c r="E922" s="6">
        <v>156.55607121</v>
      </c>
      <c r="F922" s="6">
        <v>145.2358594</v>
      </c>
    </row>
    <row r="923">
      <c r="A923" s="4" t="inlineStr">
        <is>
          <t xml:space="preserve">2018-12-11</t>
        </is>
      </c>
      <c r="B923" s="5">
        <v>258637865.83000001</v>
      </c>
      <c r="C923" s="6">
        <v>156.56288843</v>
      </c>
      <c r="D923" s="7">
        <v>1.45271612</v>
      </c>
      <c r="E923" s="6">
        <v>156.56288843</v>
      </c>
      <c r="F923" s="6">
        <v>145.27161173</v>
      </c>
    </row>
    <row r="924">
      <c r="A924" s="4" t="inlineStr">
        <is>
          <t xml:space="preserve">2018-12-12</t>
        </is>
      </c>
      <c r="B924" s="5">
        <v>258694361.49000001</v>
      </c>
      <c r="C924" s="6">
        <v>156.59708731</v>
      </c>
      <c r="D924" s="7">
        <v>1.45307373</v>
      </c>
      <c r="E924" s="6">
        <v>156.59708731</v>
      </c>
      <c r="F924" s="6">
        <v>145.30737286</v>
      </c>
    </row>
    <row r="925">
      <c r="A925" s="4" t="inlineStr">
        <is>
          <t xml:space="preserve">2018-12-13</t>
        </is>
      </c>
      <c r="B925" s="5">
        <v>258970257.62</v>
      </c>
      <c r="C925" s="6">
        <v>156.76409725</v>
      </c>
      <c r="D925" s="7">
        <v>1.45343143</v>
      </c>
      <c r="E925" s="6">
        <v>156.76409725</v>
      </c>
      <c r="F925" s="6">
        <v>145.3431428</v>
      </c>
    </row>
    <row r="926">
      <c r="A926" s="4" t="inlineStr">
        <is>
          <t xml:space="preserve">2018-12-14</t>
        </is>
      </c>
      <c r="B926" s="5">
        <v>259424252.18000001</v>
      </c>
      <c r="C926" s="6">
        <v>156.79678212</v>
      </c>
      <c r="D926" s="7">
        <v>1.45378922</v>
      </c>
      <c r="E926" s="6">
        <v>156.79678212</v>
      </c>
      <c r="F926" s="6">
        <v>145.37892154</v>
      </c>
    </row>
    <row r="927">
      <c r="A927" s="4" t="inlineStr">
        <is>
          <t xml:space="preserve">2018-12-17</t>
        </is>
      </c>
      <c r="B927" s="5">
        <v>259630340.36000001</v>
      </c>
      <c r="C927" s="6">
        <v>156.92134242</v>
      </c>
      <c r="D927" s="7">
        <v>1.45414709</v>
      </c>
      <c r="E927" s="6">
        <v>156.92134242</v>
      </c>
      <c r="F927" s="6">
        <v>145.41470909</v>
      </c>
    </row>
    <row r="928">
      <c r="A928" s="4" t="inlineStr">
        <is>
          <t xml:space="preserve">2018-12-18</t>
        </is>
      </c>
      <c r="B928" s="5">
        <v>259862370.91999999</v>
      </c>
      <c r="C928" s="6">
        <v>157.06158237</v>
      </c>
      <c r="D928" s="7">
        <v>1.45450505</v>
      </c>
      <c r="E928" s="6">
        <v>157.06158237</v>
      </c>
      <c r="F928" s="6">
        <v>145.45050545</v>
      </c>
    </row>
    <row r="929">
      <c r="A929" s="4" t="inlineStr">
        <is>
          <t xml:space="preserve">2018-12-19</t>
        </is>
      </c>
      <c r="B929" s="5">
        <v>260096094.59</v>
      </c>
      <c r="C929" s="6">
        <v>157.18138934</v>
      </c>
      <c r="D929" s="7">
        <v>1.45486311</v>
      </c>
      <c r="E929" s="6">
        <v>157.18138934</v>
      </c>
      <c r="F929" s="6">
        <v>145.48631063</v>
      </c>
    </row>
    <row r="930">
      <c r="A930" s="4" t="inlineStr">
        <is>
          <t xml:space="preserve">2018-12-20</t>
        </is>
      </c>
      <c r="B930" s="5">
        <v>260128248.27000001</v>
      </c>
      <c r="C930" s="6">
        <v>157.20082047</v>
      </c>
      <c r="D930" s="7">
        <v>1.45522125</v>
      </c>
      <c r="E930" s="6">
        <v>157.20082047</v>
      </c>
      <c r="F930" s="6">
        <v>145.52212461</v>
      </c>
    </row>
    <row r="931">
      <c r="A931" s="4" t="inlineStr">
        <is>
          <t xml:space="preserve">2018-12-21</t>
        </is>
      </c>
      <c r="B931" s="5">
        <v>260214995.31</v>
      </c>
      <c r="C931" s="6">
        <v>157.25324348</v>
      </c>
      <c r="D931" s="7">
        <v>1.45557947</v>
      </c>
      <c r="E931" s="6">
        <v>157.25324348</v>
      </c>
      <c r="F931" s="6">
        <v>145.55794742</v>
      </c>
    </row>
    <row r="932">
      <c r="A932" s="4" t="inlineStr">
        <is>
          <t xml:space="preserve">2018-12-24</t>
        </is>
      </c>
      <c r="B932" s="5">
        <v>260273132.49000001</v>
      </c>
      <c r="C932" s="6">
        <v>157.28837697</v>
      </c>
      <c r="D932" s="7">
        <v>1.45593779</v>
      </c>
      <c r="E932" s="6">
        <v>157.28837697</v>
      </c>
      <c r="F932" s="6">
        <v>145.59377904</v>
      </c>
    </row>
    <row r="933">
      <c r="A933" s="4" t="inlineStr">
        <is>
          <t xml:space="preserve">2018-12-26</t>
        </is>
      </c>
      <c r="B933" s="5">
        <v>260417344.88</v>
      </c>
      <c r="C933" s="6">
        <v>157.37552746</v>
      </c>
      <c r="D933" s="7">
        <v>1.45629619</v>
      </c>
      <c r="E933" s="6">
        <v>157.37552746</v>
      </c>
      <c r="F933" s="6">
        <v>145.62961948</v>
      </c>
    </row>
    <row r="934">
      <c r="A934" s="4" t="inlineStr">
        <is>
          <t xml:space="preserve">2018-12-27</t>
        </is>
      </c>
      <c r="B934" s="5">
        <v>260418564.74000001</v>
      </c>
      <c r="C934" s="6">
        <v>157.37626465</v>
      </c>
      <c r="D934" s="7">
        <v>1.45665469</v>
      </c>
      <c r="E934" s="6">
        <v>157.37626465</v>
      </c>
      <c r="F934" s="6">
        <v>145.66546874</v>
      </c>
    </row>
    <row r="935">
      <c r="A935" s="4" t="inlineStr">
        <is>
          <t xml:space="preserve">2018-12-28</t>
        </is>
      </c>
      <c r="B935" s="5">
        <v>260474004.69999999</v>
      </c>
      <c r="C935" s="6">
        <v>157.40976815</v>
      </c>
      <c r="D935" s="7">
        <v>1.45701327</v>
      </c>
      <c r="E935" s="6">
        <v>157.40976815</v>
      </c>
      <c r="F935" s="6">
        <v>145.70132683</v>
      </c>
    </row>
    <row r="936">
      <c r="A936" s="4" t="inlineStr">
        <is>
          <t xml:space="preserve">2018-12-31</t>
        </is>
      </c>
      <c r="B936" s="5">
        <v>258827129.06999999</v>
      </c>
      <c r="C936" s="6">
        <v>157.44785594</v>
      </c>
      <c r="D936" s="7">
        <v>1.45737194</v>
      </c>
      <c r="E936" s="6">
        <v>157.44785594</v>
      </c>
      <c r="F936" s="6">
        <v>145.73719375</v>
      </c>
    </row>
    <row r="937">
      <c r="A937" s="4" t="inlineStr">
        <is>
          <t xml:space="preserve">2019-01-02</t>
        </is>
      </c>
      <c r="B937" s="5">
        <v>258775733.78999999</v>
      </c>
      <c r="C937" s="6">
        <v>157.41659153</v>
      </c>
      <c r="D937" s="7">
        <v>1.45773069</v>
      </c>
      <c r="E937" s="6">
        <v>157.41659153</v>
      </c>
      <c r="F937" s="6">
        <v>145.77306949</v>
      </c>
    </row>
    <row r="938">
      <c r="A938" s="4" t="inlineStr">
        <is>
          <t xml:space="preserve">2019-01-03</t>
        </is>
      </c>
      <c r="B938" s="5">
        <v>259028543.81999999</v>
      </c>
      <c r="C938" s="6">
        <v>157.57037911</v>
      </c>
      <c r="D938" s="7">
        <v>1.45808954</v>
      </c>
      <c r="E938" s="6">
        <v>157.57037911</v>
      </c>
      <c r="F938" s="6">
        <v>145.80895407</v>
      </c>
    </row>
    <row r="939">
      <c r="A939" s="4" t="inlineStr">
        <is>
          <t xml:space="preserve">2019-01-04</t>
        </is>
      </c>
      <c r="B939" s="5">
        <v>259216711.16</v>
      </c>
      <c r="C939" s="6">
        <v>157.68484371</v>
      </c>
      <c r="D939" s="7">
        <v>1.45844847</v>
      </c>
      <c r="E939" s="6">
        <v>157.68484371</v>
      </c>
      <c r="F939" s="6">
        <v>145.84484748</v>
      </c>
    </row>
    <row r="940">
      <c r="A940" s="4" t="inlineStr">
        <is>
          <t xml:space="preserve">2019-01-07</t>
        </is>
      </c>
      <c r="B940" s="5">
        <v>259538966.83000001</v>
      </c>
      <c r="C940" s="6">
        <v>157.8060691</v>
      </c>
      <c r="D940" s="7">
        <v>1.4588075</v>
      </c>
      <c r="E940" s="6">
        <v>157.8060691</v>
      </c>
      <c r="F940" s="6">
        <v>145.88074973</v>
      </c>
    </row>
    <row r="941">
      <c r="A941" s="4" t="inlineStr">
        <is>
          <t xml:space="preserve">2019-01-08</t>
        </is>
      </c>
      <c r="B941" s="5">
        <v>259826807.27000001</v>
      </c>
      <c r="C941" s="6">
        <v>157.98108316</v>
      </c>
      <c r="D941" s="7">
        <v>1.45916661</v>
      </c>
      <c r="E941" s="6">
        <v>157.98108316</v>
      </c>
      <c r="F941" s="6">
        <v>145.91666081</v>
      </c>
    </row>
    <row r="942">
      <c r="A942" s="4" t="inlineStr">
        <is>
          <t xml:space="preserve">2019-01-09</t>
        </is>
      </c>
      <c r="B942" s="5">
        <v>260022540.94</v>
      </c>
      <c r="C942" s="6">
        <v>158.10009404</v>
      </c>
      <c r="D942" s="7">
        <v>1.45952581</v>
      </c>
      <c r="E942" s="6">
        <v>158.10009404</v>
      </c>
      <c r="F942" s="6">
        <v>145.95258074</v>
      </c>
    </row>
    <row r="943">
      <c r="A943" s="4" t="inlineStr">
        <is>
          <t xml:space="preserve">2019-01-10</t>
        </is>
      </c>
      <c r="B943" s="5">
        <v>261678529.78999999</v>
      </c>
      <c r="C943" s="6">
        <v>158.1827786</v>
      </c>
      <c r="D943" s="7">
        <v>1.4598851</v>
      </c>
      <c r="E943" s="6">
        <v>158.1827786</v>
      </c>
      <c r="F943" s="6">
        <v>145.9885095</v>
      </c>
    </row>
    <row r="944">
      <c r="A944" s="4" t="inlineStr">
        <is>
          <t xml:space="preserve">2019-01-11</t>
        </is>
      </c>
      <c r="B944" s="5">
        <v>262556545.06</v>
      </c>
      <c r="C944" s="6">
        <v>158.26016291</v>
      </c>
      <c r="D944" s="7">
        <v>1.46024447</v>
      </c>
      <c r="E944" s="6">
        <v>158.26016291</v>
      </c>
      <c r="F944" s="6">
        <v>146.02444711</v>
      </c>
    </row>
    <row r="945">
      <c r="A945" s="4" t="inlineStr">
        <is>
          <t xml:space="preserve">2019-01-14</t>
        </is>
      </c>
      <c r="B945" s="5">
        <v>262644432.16999999</v>
      </c>
      <c r="C945" s="6">
        <v>158.31313827</v>
      </c>
      <c r="D945" s="7">
        <v>1.46060394</v>
      </c>
      <c r="E945" s="6">
        <v>158.31313827</v>
      </c>
      <c r="F945" s="6">
        <v>146.06039357</v>
      </c>
    </row>
    <row r="946">
      <c r="A946" s="4" t="inlineStr">
        <is>
          <t xml:space="preserve">2019-01-15</t>
        </is>
      </c>
      <c r="B946" s="5">
        <v>262777744.62</v>
      </c>
      <c r="C946" s="6">
        <v>158.38143916</v>
      </c>
      <c r="D946" s="7">
        <v>1.46096349</v>
      </c>
      <c r="E946" s="6">
        <v>158.38143916</v>
      </c>
      <c r="F946" s="6">
        <v>146.09634888</v>
      </c>
    </row>
    <row r="947">
      <c r="A947" s="4" t="inlineStr">
        <is>
          <t xml:space="preserve">2019-01-16</t>
        </is>
      </c>
      <c r="B947" s="5">
        <v>262934792.03</v>
      </c>
      <c r="C947" s="6">
        <v>158.467054</v>
      </c>
      <c r="D947" s="7">
        <v>1.46132313</v>
      </c>
      <c r="E947" s="6">
        <v>158.467054</v>
      </c>
      <c r="F947" s="6">
        <v>146.13231304</v>
      </c>
    </row>
    <row r="948">
      <c r="A948" s="4" t="inlineStr">
        <is>
          <t xml:space="preserve">2019-01-17</t>
        </is>
      </c>
      <c r="B948" s="5">
        <v>263175779.41999999</v>
      </c>
      <c r="C948" s="6">
        <v>158.61229367</v>
      </c>
      <c r="D948" s="7">
        <v>1.46168286</v>
      </c>
      <c r="E948" s="6">
        <v>158.61229367</v>
      </c>
      <c r="F948" s="6">
        <v>146.16828605</v>
      </c>
    </row>
    <row r="949">
      <c r="A949" s="4" t="inlineStr">
        <is>
          <t xml:space="preserve">2019-01-18</t>
        </is>
      </c>
      <c r="B949" s="5">
        <v>263225956.75999999</v>
      </c>
      <c r="C949" s="6">
        <v>158.64253483</v>
      </c>
      <c r="D949" s="7">
        <v>1.46204268</v>
      </c>
      <c r="E949" s="6">
        <v>158.64253483</v>
      </c>
      <c r="F949" s="6">
        <v>146.20426791</v>
      </c>
    </row>
    <row r="950">
      <c r="A950" s="4" t="inlineStr">
        <is>
          <t xml:space="preserve">2019-01-21</t>
        </is>
      </c>
      <c r="B950" s="5">
        <v>263688975.25</v>
      </c>
      <c r="C950" s="6">
        <v>158.67569369</v>
      </c>
      <c r="D950" s="7">
        <v>1.46240259</v>
      </c>
      <c r="E950" s="6">
        <v>158.67569369</v>
      </c>
      <c r="F950" s="6">
        <v>146.24025864</v>
      </c>
    </row>
    <row r="951">
      <c r="A951" s="4" t="inlineStr">
        <is>
          <t xml:space="preserve">2019-01-22</t>
        </is>
      </c>
      <c r="B951" s="5">
        <v>263777579.78</v>
      </c>
      <c r="C951" s="6">
        <v>158.72901176</v>
      </c>
      <c r="D951" s="7">
        <v>1.46276258</v>
      </c>
      <c r="E951" s="6">
        <v>158.72901176</v>
      </c>
      <c r="F951" s="6">
        <v>146.27625822</v>
      </c>
    </row>
    <row r="952">
      <c r="A952" s="4" t="inlineStr">
        <is>
          <t xml:space="preserve">2019-01-23</t>
        </is>
      </c>
      <c r="B952" s="5">
        <v>263890028.50999999</v>
      </c>
      <c r="C952" s="6">
        <v>158.79667814</v>
      </c>
      <c r="D952" s="7">
        <v>1.46312267</v>
      </c>
      <c r="E952" s="6">
        <v>158.79667814</v>
      </c>
      <c r="F952" s="6">
        <v>146.31226667</v>
      </c>
    </row>
    <row r="953">
      <c r="A953" s="4" t="inlineStr">
        <is>
          <t xml:space="preserve">2019-01-24</t>
        </is>
      </c>
      <c r="B953" s="5">
        <v>264693368.58000001</v>
      </c>
      <c r="C953" s="6">
        <v>158.8275722</v>
      </c>
      <c r="D953" s="7">
        <v>1.46348284</v>
      </c>
      <c r="E953" s="6">
        <v>158.8275722</v>
      </c>
      <c r="F953" s="6">
        <v>146.34828398</v>
      </c>
    </row>
    <row r="954">
      <c r="A954" s="4" t="inlineStr">
        <is>
          <t xml:space="preserve">2019-01-25</t>
        </is>
      </c>
      <c r="B954" s="5">
        <v>264777218.38999999</v>
      </c>
      <c r="C954" s="6">
        <v>158.87788574</v>
      </c>
      <c r="D954" s="7">
        <v>1.4638431</v>
      </c>
      <c r="E954" s="6">
        <v>158.87788574</v>
      </c>
      <c r="F954" s="6">
        <v>146.38431015</v>
      </c>
    </row>
    <row r="955">
      <c r="A955" s="4" t="inlineStr">
        <is>
          <t xml:space="preserve">2019-01-28</t>
        </is>
      </c>
      <c r="B955" s="5">
        <v>266338604.43000001</v>
      </c>
      <c r="C955" s="6">
        <v>158.91472004</v>
      </c>
      <c r="D955" s="7">
        <v>1.46420345</v>
      </c>
      <c r="E955" s="6">
        <v>158.91472004</v>
      </c>
      <c r="F955" s="6">
        <v>146.4203452</v>
      </c>
    </row>
    <row r="956">
      <c r="A956" s="4" t="inlineStr">
        <is>
          <t xml:space="preserve">2019-01-29</t>
        </is>
      </c>
      <c r="B956" s="5">
        <v>266818317.43000001</v>
      </c>
      <c r="C956" s="6">
        <v>158.94139869</v>
      </c>
      <c r="D956" s="7">
        <v>1.46456389</v>
      </c>
      <c r="E956" s="6">
        <v>158.94139869</v>
      </c>
      <c r="F956" s="6">
        <v>146.45638911</v>
      </c>
    </row>
    <row r="957">
      <c r="A957" s="4" t="inlineStr">
        <is>
          <t xml:space="preserve">2019-01-30</t>
        </is>
      </c>
      <c r="B957" s="5">
        <v>266933961.62</v>
      </c>
      <c r="C957" s="6">
        <v>159.01028695</v>
      </c>
      <c r="D957" s="7">
        <v>1.46492442</v>
      </c>
      <c r="E957" s="6">
        <v>159.01028695</v>
      </c>
      <c r="F957" s="6">
        <v>146.4924419</v>
      </c>
    </row>
    <row r="958">
      <c r="A958" s="4" t="inlineStr">
        <is>
          <t xml:space="preserve">2019-01-31</t>
        </is>
      </c>
      <c r="B958" s="5">
        <v>264003178</v>
      </c>
      <c r="C958" s="6">
        <v>159.05564958</v>
      </c>
      <c r="D958" s="7">
        <v>1.46528504</v>
      </c>
      <c r="E958" s="6">
        <v>159.05564958</v>
      </c>
      <c r="F958" s="6">
        <v>146.52850356</v>
      </c>
    </row>
    <row r="959">
      <c r="A959" s="4" t="inlineStr">
        <is>
          <t xml:space="preserve">2019-02-01</t>
        </is>
      </c>
      <c r="B959" s="5">
        <v>266276753.50999999</v>
      </c>
      <c r="C959" s="6">
        <v>159.14817518</v>
      </c>
      <c r="D959" s="7">
        <v>1.46564574</v>
      </c>
      <c r="E959" s="6">
        <v>159.14817518</v>
      </c>
      <c r="F959" s="6">
        <v>146.5645741</v>
      </c>
    </row>
    <row r="960">
      <c r="A960" s="4" t="inlineStr">
        <is>
          <t xml:space="preserve">2019-02-04</t>
        </is>
      </c>
      <c r="B960" s="5">
        <v>266324206.69999999</v>
      </c>
      <c r="C960" s="6">
        <v>159.17593931</v>
      </c>
      <c r="D960" s="7">
        <v>1.46600654</v>
      </c>
      <c r="E960" s="6">
        <v>159.17593931</v>
      </c>
      <c r="F960" s="6">
        <v>146.60065352</v>
      </c>
    </row>
    <row r="961">
      <c r="A961" s="4" t="inlineStr">
        <is>
          <t xml:space="preserve">2019-02-05</t>
        </is>
      </c>
      <c r="B961" s="5">
        <v>266495804.49000001</v>
      </c>
      <c r="C961" s="6">
        <v>159.27849941</v>
      </c>
      <c r="D961" s="7">
        <v>1.46636742</v>
      </c>
      <c r="E961" s="6">
        <v>159.27849941</v>
      </c>
      <c r="F961" s="6">
        <v>146.63674182</v>
      </c>
    </row>
    <row r="962">
      <c r="A962" s="4" t="inlineStr">
        <is>
          <t xml:space="preserve">2019-02-06</t>
        </is>
      </c>
      <c r="B962" s="5">
        <v>266977477.22</v>
      </c>
      <c r="C962" s="6">
        <v>159.32731335</v>
      </c>
      <c r="D962" s="7">
        <v>1.46672839</v>
      </c>
      <c r="E962" s="6">
        <v>159.32731335</v>
      </c>
      <c r="F962" s="6">
        <v>146.67283901</v>
      </c>
    </row>
    <row r="963">
      <c r="A963" s="4" t="inlineStr">
        <is>
          <t xml:space="preserve">2019-02-07</t>
        </is>
      </c>
      <c r="B963" s="5">
        <v>267047785.41</v>
      </c>
      <c r="C963" s="6">
        <v>159.369272</v>
      </c>
      <c r="D963" s="7">
        <v>1.46708945</v>
      </c>
      <c r="E963" s="6">
        <v>159.369272</v>
      </c>
      <c r="F963" s="6">
        <v>146.70894508</v>
      </c>
    </row>
    <row r="964">
      <c r="A964" s="4" t="inlineStr">
        <is>
          <t xml:space="preserve">2019-02-08</t>
        </is>
      </c>
      <c r="B964" s="5">
        <v>267063063.63</v>
      </c>
      <c r="C964" s="6">
        <v>159.37838977</v>
      </c>
      <c r="D964" s="7">
        <v>1.4674506</v>
      </c>
      <c r="E964" s="6">
        <v>159.37838977</v>
      </c>
      <c r="F964" s="6">
        <v>146.74506004</v>
      </c>
    </row>
    <row r="965">
      <c r="A965" s="4" t="inlineStr">
        <is>
          <t xml:space="preserve">2019-02-11</t>
        </is>
      </c>
      <c r="B965" s="5">
        <v>274160454.93000001</v>
      </c>
      <c r="C965" s="6">
        <v>159.43281266</v>
      </c>
      <c r="D965" s="7">
        <v>1.46781184</v>
      </c>
      <c r="E965" s="6">
        <v>159.43281266</v>
      </c>
      <c r="F965" s="6">
        <v>146.78118389</v>
      </c>
    </row>
    <row r="966">
      <c r="A966" s="4" t="inlineStr">
        <is>
          <t xml:space="preserve">2019-02-12</t>
        </is>
      </c>
      <c r="B966" s="5">
        <v>274236646.88</v>
      </c>
      <c r="C966" s="6">
        <v>159.46258236</v>
      </c>
      <c r="D966" s="7">
        <v>1.46817317</v>
      </c>
      <c r="E966" s="6">
        <v>159.46258236</v>
      </c>
      <c r="F966" s="6">
        <v>146.81731663</v>
      </c>
    </row>
    <row r="967">
      <c r="A967" s="4" t="inlineStr">
        <is>
          <t xml:space="preserve">2019-02-13</t>
        </is>
      </c>
      <c r="B967" s="5">
        <v>277708106.91000003</v>
      </c>
      <c r="C967" s="6">
        <v>159.50355332</v>
      </c>
      <c r="D967" s="7">
        <v>1.46853458</v>
      </c>
      <c r="E967" s="6">
        <v>159.50355332</v>
      </c>
      <c r="F967" s="6">
        <v>146.85345827</v>
      </c>
    </row>
    <row r="968">
      <c r="A968" s="4" t="inlineStr">
        <is>
          <t xml:space="preserve">2019-02-14</t>
        </is>
      </c>
      <c r="B968" s="5">
        <v>277817795.42000002</v>
      </c>
      <c r="C968" s="6">
        <v>159.56655367</v>
      </c>
      <c r="D968" s="7">
        <v>1.46889609</v>
      </c>
      <c r="E968" s="6">
        <v>159.56655367</v>
      </c>
      <c r="F968" s="6">
        <v>146.8896088</v>
      </c>
    </row>
    <row r="969">
      <c r="A969" s="4" t="inlineStr">
        <is>
          <t xml:space="preserve">2019-02-15</t>
        </is>
      </c>
      <c r="B969" s="5">
        <v>279170342.89999998</v>
      </c>
      <c r="C969" s="6">
        <v>159.59673468</v>
      </c>
      <c r="D969" s="7">
        <v>1.46925768</v>
      </c>
      <c r="E969" s="6">
        <v>159.59673468</v>
      </c>
      <c r="F969" s="6">
        <v>146.92576823</v>
      </c>
    </row>
    <row r="970">
      <c r="A970" s="4" t="inlineStr">
        <is>
          <t xml:space="preserve">2019-02-18</t>
        </is>
      </c>
      <c r="B970" s="5">
        <v>279256783.5</v>
      </c>
      <c r="C970" s="6">
        <v>159.64557955</v>
      </c>
      <c r="D970" s="7">
        <v>1.46961937</v>
      </c>
      <c r="E970" s="6">
        <v>159.64557955</v>
      </c>
      <c r="F970" s="6">
        <v>146.96193657</v>
      </c>
    </row>
    <row r="971">
      <c r="A971" s="4" t="inlineStr">
        <is>
          <t xml:space="preserve">2019-02-19</t>
        </is>
      </c>
      <c r="B971" s="5">
        <v>279357471.25</v>
      </c>
      <c r="C971" s="6">
        <v>159.70314075</v>
      </c>
      <c r="D971" s="7">
        <v>1.46998114</v>
      </c>
      <c r="E971" s="6">
        <v>159.70314075</v>
      </c>
      <c r="F971" s="6">
        <v>146.9981138</v>
      </c>
    </row>
    <row r="972">
      <c r="A972" s="4" t="inlineStr">
        <is>
          <t xml:space="preserve">2019-02-20</t>
        </is>
      </c>
      <c r="B972" s="5">
        <v>279472955.68000001</v>
      </c>
      <c r="C972" s="6">
        <v>159.76916091</v>
      </c>
      <c r="D972" s="7">
        <v>1.470343</v>
      </c>
      <c r="E972" s="6">
        <v>159.76916091</v>
      </c>
      <c r="F972" s="6">
        <v>147.03429995</v>
      </c>
    </row>
    <row r="973">
      <c r="A973" s="4" t="inlineStr">
        <is>
          <t xml:space="preserve">2019-02-21</t>
        </is>
      </c>
      <c r="B973" s="5">
        <v>279575466.48000002</v>
      </c>
      <c r="C973" s="6">
        <v>159.82719263</v>
      </c>
      <c r="D973" s="7">
        <v>1.47070495</v>
      </c>
      <c r="E973" s="6">
        <v>159.82719263</v>
      </c>
      <c r="F973" s="6">
        <v>147.070495</v>
      </c>
    </row>
    <row r="974">
      <c r="A974" s="4" t="inlineStr">
        <is>
          <t xml:space="preserve">2019-02-22</t>
        </is>
      </c>
      <c r="B974" s="5">
        <v>279662412.43000001</v>
      </c>
      <c r="C974" s="6">
        <v>159.87689773</v>
      </c>
      <c r="D974" s="7">
        <v>1.47106699</v>
      </c>
      <c r="E974" s="6">
        <v>159.87689773</v>
      </c>
      <c r="F974" s="6">
        <v>147.10669896</v>
      </c>
    </row>
    <row r="975">
      <c r="A975" s="4" t="inlineStr">
        <is>
          <t xml:space="preserve">2019-02-25</t>
        </is>
      </c>
      <c r="B975" s="5">
        <v>279757546.79000002</v>
      </c>
      <c r="C975" s="6">
        <v>159.93128397</v>
      </c>
      <c r="D975" s="7">
        <v>1.47142912</v>
      </c>
      <c r="E975" s="6">
        <v>159.93128397</v>
      </c>
      <c r="F975" s="6">
        <v>147.14291183</v>
      </c>
    </row>
    <row r="976">
      <c r="A976" s="4" t="inlineStr">
        <is>
          <t xml:space="preserve">2019-02-26</t>
        </is>
      </c>
      <c r="B976" s="5">
        <v>279895684.61000001</v>
      </c>
      <c r="C976" s="6">
        <v>160.01025434</v>
      </c>
      <c r="D976" s="7">
        <v>1.47179134</v>
      </c>
      <c r="E976" s="6">
        <v>160.01025434</v>
      </c>
      <c r="F976" s="6">
        <v>147.17913362</v>
      </c>
    </row>
    <row r="977">
      <c r="A977" s="4" t="inlineStr">
        <is>
          <t xml:space="preserve">2019-02-27</t>
        </is>
      </c>
      <c r="B977" s="5">
        <v>280047925.85000002</v>
      </c>
      <c r="C977" s="6">
        <v>160.09728734</v>
      </c>
      <c r="D977" s="7">
        <v>1.47215364</v>
      </c>
      <c r="E977" s="6">
        <v>160.09728734</v>
      </c>
      <c r="F977" s="6">
        <v>147.21536432</v>
      </c>
    </row>
    <row r="978">
      <c r="A978" s="4" t="inlineStr">
        <is>
          <t xml:space="preserve">2019-02-28</t>
        </is>
      </c>
      <c r="B978" s="5">
        <v>277509928.31</v>
      </c>
      <c r="C978" s="6">
        <v>160.21033735</v>
      </c>
      <c r="D978" s="7">
        <v>1.47251604</v>
      </c>
      <c r="E978" s="6">
        <v>160.21033735</v>
      </c>
      <c r="F978" s="6">
        <v>147.25160395</v>
      </c>
    </row>
    <row r="979">
      <c r="A979" s="4" t="inlineStr">
        <is>
          <t xml:space="preserve">2019-03-01</t>
        </is>
      </c>
      <c r="B979" s="5">
        <v>277722370.06</v>
      </c>
      <c r="C979" s="6">
        <v>160.25504555</v>
      </c>
      <c r="D979" s="7">
        <v>1.47287852</v>
      </c>
      <c r="E979" s="6">
        <v>160.25504555</v>
      </c>
      <c r="F979" s="6">
        <v>147.28785249</v>
      </c>
    </row>
    <row r="980">
      <c r="A980" s="4" t="inlineStr">
        <is>
          <t xml:space="preserve">2019-03-06</t>
        </is>
      </c>
      <c r="B980" s="5">
        <v>277914861.98000002</v>
      </c>
      <c r="C980" s="6">
        <v>160.3661421</v>
      </c>
      <c r="D980" s="7">
        <v>1.4732411</v>
      </c>
      <c r="E980" s="6">
        <v>160.3661421</v>
      </c>
      <c r="F980" s="6">
        <v>147.32410996</v>
      </c>
    </row>
    <row r="981">
      <c r="A981" s="4" t="inlineStr">
        <is>
          <t xml:space="preserve">2019-03-07</t>
        </is>
      </c>
      <c r="B981" s="5">
        <v>281615966.69</v>
      </c>
      <c r="C981" s="6">
        <v>160.48218622</v>
      </c>
      <c r="D981" s="7">
        <v>1.47360376</v>
      </c>
      <c r="E981" s="6">
        <v>160.48218622</v>
      </c>
      <c r="F981" s="6">
        <v>147.36037635</v>
      </c>
    </row>
    <row r="982">
      <c r="A982" s="4" t="inlineStr">
        <is>
          <t xml:space="preserve">2019-03-08</t>
        </is>
      </c>
      <c r="B982" s="5">
        <v>281613629.63</v>
      </c>
      <c r="C982" s="6">
        <v>160.4797147</v>
      </c>
      <c r="D982" s="7">
        <v>1.47396652</v>
      </c>
      <c r="E982" s="6">
        <v>160.4797147</v>
      </c>
      <c r="F982" s="6">
        <v>147.39665167</v>
      </c>
    </row>
    <row r="983">
      <c r="A983" s="4" t="inlineStr">
        <is>
          <t xml:space="preserve">2019-03-11</t>
        </is>
      </c>
      <c r="B983" s="5">
        <v>281911275.56999999</v>
      </c>
      <c r="C983" s="6">
        <v>160.59234477</v>
      </c>
      <c r="D983" s="7">
        <v>1.47432936</v>
      </c>
      <c r="E983" s="6">
        <v>160.59234477</v>
      </c>
      <c r="F983" s="6">
        <v>147.43293592</v>
      </c>
    </row>
    <row r="984">
      <c r="A984" s="4" t="inlineStr">
        <is>
          <t xml:space="preserve">2019-03-12</t>
        </is>
      </c>
      <c r="B984" s="5">
        <v>281987000.29000002</v>
      </c>
      <c r="C984" s="6">
        <v>160.63320316</v>
      </c>
      <c r="D984" s="7">
        <v>1.47469229</v>
      </c>
      <c r="E984" s="6">
        <v>160.63320316</v>
      </c>
      <c r="F984" s="6">
        <v>147.4692291</v>
      </c>
    </row>
    <row r="985">
      <c r="A985" s="4" t="inlineStr">
        <is>
          <t xml:space="preserve">2019-03-13</t>
        </is>
      </c>
      <c r="B985" s="5">
        <v>282066165.55000001</v>
      </c>
      <c r="C985" s="6">
        <v>160.67772981</v>
      </c>
      <c r="D985" s="7">
        <v>1.47505531</v>
      </c>
      <c r="E985" s="6">
        <v>160.67772981</v>
      </c>
      <c r="F985" s="6">
        <v>147.50553122</v>
      </c>
    </row>
    <row r="986">
      <c r="A986" s="4" t="inlineStr">
        <is>
          <t xml:space="preserve">2019-03-14</t>
        </is>
      </c>
      <c r="B986" s="5">
        <v>282985458.45999998</v>
      </c>
      <c r="C986" s="6">
        <v>160.75707739</v>
      </c>
      <c r="D986" s="7">
        <v>1.47541842</v>
      </c>
      <c r="E986" s="6">
        <v>160.75707739</v>
      </c>
      <c r="F986" s="6">
        <v>147.54184227</v>
      </c>
    </row>
    <row r="987">
      <c r="A987" s="4" t="inlineStr">
        <is>
          <t xml:space="preserve">2019-03-15</t>
        </is>
      </c>
      <c r="B987" s="5">
        <v>283922956.94999999</v>
      </c>
      <c r="C987" s="6">
        <v>160.8351869</v>
      </c>
      <c r="D987" s="7">
        <v>1.47578162</v>
      </c>
      <c r="E987" s="6">
        <v>160.8351869</v>
      </c>
      <c r="F987" s="6">
        <v>147.57816226</v>
      </c>
    </row>
    <row r="988">
      <c r="A988" s="4" t="inlineStr">
        <is>
          <t xml:space="preserve">2019-03-18</t>
        </is>
      </c>
      <c r="B988" s="5">
        <v>284201394.25</v>
      </c>
      <c r="C988" s="6">
        <v>160.86659073</v>
      </c>
      <c r="D988" s="7">
        <v>1.47614491</v>
      </c>
      <c r="E988" s="6">
        <v>160.86659073</v>
      </c>
      <c r="F988" s="6">
        <v>147.61449119</v>
      </c>
    </row>
    <row r="989">
      <c r="A989" s="4" t="inlineStr">
        <is>
          <t xml:space="preserve">2019-03-19</t>
        </is>
      </c>
      <c r="B989" s="5">
        <v>284399459.81</v>
      </c>
      <c r="C989" s="6">
        <v>160.95625474</v>
      </c>
      <c r="D989" s="7">
        <v>1.47650829</v>
      </c>
      <c r="E989" s="6">
        <v>160.95625474</v>
      </c>
      <c r="F989" s="6">
        <v>147.65082907</v>
      </c>
    </row>
    <row r="990">
      <c r="A990" s="4" t="inlineStr">
        <is>
          <t xml:space="preserve">2019-03-20</t>
        </is>
      </c>
      <c r="B990" s="5">
        <v>284738033.66000003</v>
      </c>
      <c r="C990" s="6">
        <v>161.00638323</v>
      </c>
      <c r="D990" s="7">
        <v>1.47687176</v>
      </c>
      <c r="E990" s="6">
        <v>161.00638323</v>
      </c>
      <c r="F990" s="6">
        <v>147.68717589</v>
      </c>
    </row>
    <row r="991">
      <c r="A991" s="4" t="inlineStr">
        <is>
          <t xml:space="preserve">2019-03-21</t>
        </is>
      </c>
      <c r="B991" s="5">
        <v>284952975.27999997</v>
      </c>
      <c r="C991" s="6">
        <v>161.12735747</v>
      </c>
      <c r="D991" s="7">
        <v>1.47723532</v>
      </c>
      <c r="E991" s="6">
        <v>161.12735747</v>
      </c>
      <c r="F991" s="6">
        <v>147.72353166</v>
      </c>
    </row>
    <row r="992">
      <c r="A992" s="4" t="inlineStr">
        <is>
          <t xml:space="preserve">2019-03-22</t>
        </is>
      </c>
      <c r="B992" s="5">
        <v>284967563.69999999</v>
      </c>
      <c r="C992" s="6">
        <v>161.13560653</v>
      </c>
      <c r="D992" s="7">
        <v>1.47759896</v>
      </c>
      <c r="E992" s="6">
        <v>161.13560653</v>
      </c>
      <c r="F992" s="6">
        <v>147.75989637</v>
      </c>
    </row>
    <row r="993">
      <c r="A993" s="4" t="inlineStr">
        <is>
          <t xml:space="preserve">2019-03-25</t>
        </is>
      </c>
      <c r="B993" s="5">
        <v>284959299.62</v>
      </c>
      <c r="C993" s="6">
        <v>161.11757806</v>
      </c>
      <c r="D993" s="7">
        <v>1.4779627</v>
      </c>
      <c r="E993" s="6">
        <v>161.11757806</v>
      </c>
      <c r="F993" s="6">
        <v>147.79627004</v>
      </c>
    </row>
    <row r="994">
      <c r="A994" s="4" t="inlineStr">
        <is>
          <t xml:space="preserve">2019-03-26</t>
        </is>
      </c>
      <c r="B994" s="5">
        <v>285218973.19999999</v>
      </c>
      <c r="C994" s="6">
        <v>161.18071892</v>
      </c>
      <c r="D994" s="7">
        <v>1.47832653</v>
      </c>
      <c r="E994" s="6">
        <v>161.18071892</v>
      </c>
      <c r="F994" s="6">
        <v>147.83265266</v>
      </c>
    </row>
    <row r="995">
      <c r="A995" s="4" t="inlineStr">
        <is>
          <t xml:space="preserve">2019-03-27</t>
        </is>
      </c>
      <c r="B995" s="5">
        <v>292749843.67000002</v>
      </c>
      <c r="C995" s="6">
        <v>161.096444</v>
      </c>
      <c r="D995" s="7">
        <v>1.47869044</v>
      </c>
      <c r="E995" s="6">
        <v>161.096444</v>
      </c>
      <c r="F995" s="6">
        <v>147.86904424</v>
      </c>
    </row>
    <row r="996">
      <c r="A996" s="4" t="inlineStr">
        <is>
          <t xml:space="preserve">2019-03-28</t>
        </is>
      </c>
      <c r="B996" s="5">
        <v>293659160.80000001</v>
      </c>
      <c r="C996" s="6">
        <v>161.16760554</v>
      </c>
      <c r="D996" s="7">
        <v>1.47905445</v>
      </c>
      <c r="E996" s="6">
        <v>161.16760554</v>
      </c>
      <c r="F996" s="6">
        <v>147.90544478</v>
      </c>
    </row>
    <row r="997">
      <c r="A997" s="4" t="inlineStr">
        <is>
          <t xml:space="preserve">2019-03-29</t>
        </is>
      </c>
      <c r="B997" s="5">
        <v>290949024.01999998</v>
      </c>
      <c r="C997" s="6">
        <v>161.20442139</v>
      </c>
      <c r="D997" s="7">
        <v>1.47941854</v>
      </c>
      <c r="E997" s="6">
        <v>161.20442139</v>
      </c>
      <c r="F997" s="6">
        <v>147.94185428</v>
      </c>
    </row>
    <row r="998">
      <c r="A998" s="4" t="inlineStr">
        <is>
          <t xml:space="preserve">2019-04-01</t>
        </is>
      </c>
      <c r="B998" s="5">
        <v>291110487.80000001</v>
      </c>
      <c r="C998" s="6">
        <v>161.29388268</v>
      </c>
      <c r="D998" s="7">
        <v>1.47978273</v>
      </c>
      <c r="E998" s="6">
        <v>161.29388268</v>
      </c>
      <c r="F998" s="6">
        <v>147.97827274</v>
      </c>
    </row>
    <row r="999">
      <c r="A999" s="4" t="inlineStr">
        <is>
          <t xml:space="preserve">2019-04-02</t>
        </is>
      </c>
      <c r="B999" s="5">
        <v>292219449.23000002</v>
      </c>
      <c r="C999" s="6">
        <v>161.3542543</v>
      </c>
      <c r="D999" s="7">
        <v>1.480147</v>
      </c>
      <c r="E999" s="6">
        <v>161.3542543</v>
      </c>
      <c r="F999" s="6">
        <v>148.01470017</v>
      </c>
    </row>
    <row r="1000">
      <c r="A1000" s="4" t="inlineStr">
        <is>
          <t xml:space="preserve">2019-04-03</t>
        </is>
      </c>
      <c r="B1000" s="5">
        <v>292347412.97000003</v>
      </c>
      <c r="C1000" s="6">
        <v>161.4249118</v>
      </c>
      <c r="D1000" s="7">
        <v>1.48051137</v>
      </c>
      <c r="E1000" s="6">
        <v>161.4249118</v>
      </c>
      <c r="F1000" s="6">
        <v>148.05113656</v>
      </c>
    </row>
    <row r="1001">
      <c r="A1001" s="4" t="inlineStr">
        <is>
          <t xml:space="preserve">2019-04-04</t>
        </is>
      </c>
      <c r="B1001" s="5">
        <v>292523734.47000003</v>
      </c>
      <c r="C1001" s="6">
        <v>161.51122754</v>
      </c>
      <c r="D1001" s="7">
        <v>1.48087582</v>
      </c>
      <c r="E1001" s="6">
        <v>161.51122754</v>
      </c>
      <c r="F1001" s="6">
        <v>148.08758192</v>
      </c>
    </row>
    <row r="1002">
      <c r="A1002" s="4" t="inlineStr">
        <is>
          <t xml:space="preserve">2019-04-05</t>
        </is>
      </c>
      <c r="B1002" s="5">
        <v>292614452.31</v>
      </c>
      <c r="C1002" s="6">
        <v>161.56131561</v>
      </c>
      <c r="D1002" s="7">
        <v>1.48124036</v>
      </c>
      <c r="E1002" s="6">
        <v>161.56131561</v>
      </c>
      <c r="F1002" s="6">
        <v>148.12403626</v>
      </c>
    </row>
    <row r="1003">
      <c r="A1003" s="4" t="inlineStr">
        <is>
          <t xml:space="preserve">2019-04-08</t>
        </is>
      </c>
      <c r="B1003" s="5">
        <v>292930397.72000003</v>
      </c>
      <c r="C1003" s="6">
        <v>161.59772607</v>
      </c>
      <c r="D1003" s="7">
        <v>1.481605</v>
      </c>
      <c r="E1003" s="6">
        <v>161.59772607</v>
      </c>
      <c r="F1003" s="6">
        <v>148.16049957</v>
      </c>
    </row>
    <row r="1004">
      <c r="A1004" s="4" t="inlineStr">
        <is>
          <t xml:space="preserve">2019-04-09</t>
        </is>
      </c>
      <c r="B1004" s="5">
        <v>293066977.00999999</v>
      </c>
      <c r="C1004" s="6">
        <v>161.67307128</v>
      </c>
      <c r="D1004" s="7">
        <v>1.48196972</v>
      </c>
      <c r="E1004" s="6">
        <v>161.67307128</v>
      </c>
      <c r="F1004" s="6">
        <v>148.19697185</v>
      </c>
    </row>
    <row r="1005">
      <c r="A1005" s="4" t="inlineStr">
        <is>
          <t xml:space="preserve">2019-04-10</t>
        </is>
      </c>
      <c r="B1005" s="5">
        <v>293176404.68000001</v>
      </c>
      <c r="C1005" s="6">
        <v>161.73343806</v>
      </c>
      <c r="D1005" s="7">
        <v>1.48233453</v>
      </c>
      <c r="E1005" s="6">
        <v>161.73343806</v>
      </c>
      <c r="F1005" s="6">
        <v>148.23345311</v>
      </c>
    </row>
    <row r="1006">
      <c r="A1006" s="4" t="inlineStr">
        <is>
          <t xml:space="preserve">2019-04-11</t>
        </is>
      </c>
      <c r="B1006" s="5">
        <v>293245701.07999998</v>
      </c>
      <c r="C1006" s="6">
        <v>161.76725277</v>
      </c>
      <c r="D1006" s="7">
        <v>1.48269943</v>
      </c>
      <c r="E1006" s="6">
        <v>161.76725277</v>
      </c>
      <c r="F1006" s="6">
        <v>148.26994336</v>
      </c>
    </row>
    <row r="1007">
      <c r="A1007" s="4" t="inlineStr">
        <is>
          <t xml:space="preserve">2019-04-12</t>
        </is>
      </c>
      <c r="B1007" s="5">
        <v>293324531.69</v>
      </c>
      <c r="C1007" s="6">
        <v>161.81073921</v>
      </c>
      <c r="D1007" s="7">
        <v>1.48306443</v>
      </c>
      <c r="E1007" s="6">
        <v>161.81073921</v>
      </c>
      <c r="F1007" s="6">
        <v>148.30644258</v>
      </c>
    </row>
    <row r="1008">
      <c r="A1008" s="4" t="inlineStr">
        <is>
          <t xml:space="preserve">2019-04-15</t>
        </is>
      </c>
      <c r="B1008" s="5">
        <v>293396643.50999999</v>
      </c>
      <c r="C1008" s="6">
        <v>161.85051927</v>
      </c>
      <c r="D1008" s="7">
        <v>1.48342951</v>
      </c>
      <c r="E1008" s="6">
        <v>161.85051927</v>
      </c>
      <c r="F1008" s="6">
        <v>148.34295079</v>
      </c>
    </row>
    <row r="1009">
      <c r="A1009" s="4" t="inlineStr">
        <is>
          <t xml:space="preserve">2019-04-16</t>
        </is>
      </c>
      <c r="B1009" s="5">
        <v>294418962.13999999</v>
      </c>
      <c r="C1009" s="6">
        <v>161.9014463</v>
      </c>
      <c r="D1009" s="7">
        <v>1.48379468</v>
      </c>
      <c r="E1009" s="6">
        <v>161.9014463</v>
      </c>
      <c r="F1009" s="6">
        <v>148.37946799</v>
      </c>
    </row>
    <row r="1010">
      <c r="A1010" s="4" t="inlineStr">
        <is>
          <t xml:space="preserve">2019-04-17</t>
        </is>
      </c>
      <c r="B1010" s="5">
        <v>299648526.37</v>
      </c>
      <c r="C1010" s="6">
        <v>162.02768402</v>
      </c>
      <c r="D1010" s="7">
        <v>1.48415994</v>
      </c>
      <c r="E1010" s="6">
        <v>162.02768402</v>
      </c>
      <c r="F1010" s="6">
        <v>148.41599418</v>
      </c>
    </row>
    <row r="1011">
      <c r="A1011" s="4" t="inlineStr">
        <is>
          <t xml:space="preserve">2019-04-18</t>
        </is>
      </c>
      <c r="B1011" s="5">
        <v>299784065.80000001</v>
      </c>
      <c r="C1011" s="6">
        <v>162.10097369</v>
      </c>
      <c r="D1011" s="7">
        <v>1.48452529</v>
      </c>
      <c r="E1011" s="6">
        <v>162.10097369</v>
      </c>
      <c r="F1011" s="6">
        <v>148.45252936</v>
      </c>
    </row>
    <row r="1012">
      <c r="A1012" s="4" t="inlineStr">
        <is>
          <t xml:space="preserve">2019-04-22</t>
        </is>
      </c>
      <c r="B1012" s="5">
        <v>307193939.68000001</v>
      </c>
      <c r="C1012" s="6">
        <v>162.09549823</v>
      </c>
      <c r="D1012" s="7">
        <v>1.48489074</v>
      </c>
      <c r="E1012" s="6">
        <v>162.09549823</v>
      </c>
      <c r="F1012" s="6">
        <v>148.48907353</v>
      </c>
    </row>
    <row r="1013">
      <c r="A1013" s="4" t="inlineStr">
        <is>
          <t xml:space="preserve">2019-04-23</t>
        </is>
      </c>
      <c r="B1013" s="5">
        <v>307414214.68000001</v>
      </c>
      <c r="C1013" s="6">
        <v>162.21172965</v>
      </c>
      <c r="D1013" s="7">
        <v>1.48525627</v>
      </c>
      <c r="E1013" s="6">
        <v>162.21172965</v>
      </c>
      <c r="F1013" s="6">
        <v>148.5256267</v>
      </c>
    </row>
    <row r="1014">
      <c r="A1014" s="4" t="inlineStr">
        <is>
          <t xml:space="preserve">2019-04-24</t>
        </is>
      </c>
      <c r="B1014" s="5">
        <v>307845457.54000002</v>
      </c>
      <c r="C1014" s="6">
        <v>162.32213979</v>
      </c>
      <c r="D1014" s="7">
        <v>1.48562189</v>
      </c>
      <c r="E1014" s="6">
        <v>162.32213979</v>
      </c>
      <c r="F1014" s="6">
        <v>148.56218886</v>
      </c>
    </row>
    <row r="1015">
      <c r="A1015" s="4" t="inlineStr">
        <is>
          <t xml:space="preserve">2019-04-25</t>
        </is>
      </c>
      <c r="B1015" s="5">
        <v>307962669.91000003</v>
      </c>
      <c r="C1015" s="6">
        <v>162.38394405</v>
      </c>
      <c r="D1015" s="7">
        <v>1.4859876</v>
      </c>
      <c r="E1015" s="6">
        <v>162.38394405</v>
      </c>
      <c r="F1015" s="6">
        <v>148.59876003</v>
      </c>
    </row>
    <row r="1016">
      <c r="A1016" s="4" t="inlineStr">
        <is>
          <t xml:space="preserve">2019-04-26</t>
        </is>
      </c>
      <c r="B1016" s="5">
        <v>308062133.13</v>
      </c>
      <c r="C1016" s="6">
        <v>162.41002524</v>
      </c>
      <c r="D1016" s="7">
        <v>1.4863534</v>
      </c>
      <c r="E1016" s="6">
        <v>162.41002524</v>
      </c>
      <c r="F1016" s="6">
        <v>148.6353402</v>
      </c>
    </row>
    <row r="1017">
      <c r="A1017" s="4" t="inlineStr">
        <is>
          <t xml:space="preserve">2019-04-29</t>
        </is>
      </c>
      <c r="B1017" s="5">
        <v>308157784.55000001</v>
      </c>
      <c r="C1017" s="6">
        <v>162.46045257</v>
      </c>
      <c r="D1017" s="7">
        <v>1.48671929</v>
      </c>
      <c r="E1017" s="6">
        <v>162.46045257</v>
      </c>
      <c r="F1017" s="6">
        <v>148.67192938</v>
      </c>
    </row>
    <row r="1018">
      <c r="A1018" s="4" t="inlineStr">
        <is>
          <t xml:space="preserve">2019-04-30</t>
        </is>
      </c>
      <c r="B1018" s="5">
        <v>305976551.54000002</v>
      </c>
      <c r="C1018" s="6">
        <v>162.48553006</v>
      </c>
      <c r="D1018" s="7">
        <v>1.48708528</v>
      </c>
      <c r="E1018" s="6">
        <v>162.48553006</v>
      </c>
      <c r="F1018" s="6">
        <v>148.70852756</v>
      </c>
    </row>
    <row r="1019">
      <c r="A1019" s="4" t="inlineStr">
        <is>
          <t xml:space="preserve">2019-05-02</t>
        </is>
      </c>
      <c r="B1019" s="5">
        <v>306192145.88</v>
      </c>
      <c r="C1019" s="6">
        <v>162.60001909</v>
      </c>
      <c r="D1019" s="7">
        <v>1.48745135</v>
      </c>
      <c r="E1019" s="6">
        <v>162.60001909</v>
      </c>
      <c r="F1019" s="6">
        <v>148.74513475</v>
      </c>
    </row>
    <row r="1020">
      <c r="A1020" s="4" t="inlineStr">
        <is>
          <t xml:space="preserve">2019-05-03</t>
        </is>
      </c>
      <c r="B1020" s="5">
        <v>306326482.37</v>
      </c>
      <c r="C1020" s="6">
        <v>162.67135703</v>
      </c>
      <c r="D1020" s="7">
        <v>1.48781751</v>
      </c>
      <c r="E1020" s="6">
        <v>162.67135703</v>
      </c>
      <c r="F1020" s="6">
        <v>148.78175095</v>
      </c>
    </row>
    <row r="1021">
      <c r="A1021" s="4" t="inlineStr">
        <is>
          <t xml:space="preserve">2019-05-06</t>
        </is>
      </c>
      <c r="B1021" s="5">
        <v>306385948</v>
      </c>
      <c r="C1021" s="6">
        <v>162.70293561</v>
      </c>
      <c r="D1021" s="7">
        <v>1.48818376</v>
      </c>
      <c r="E1021" s="6">
        <v>162.70293561</v>
      </c>
      <c r="F1021" s="6">
        <v>148.81837617</v>
      </c>
    </row>
    <row r="1022">
      <c r="A1022" s="4" t="inlineStr">
        <is>
          <t xml:space="preserve">2019-05-07</t>
        </is>
      </c>
      <c r="B1022" s="5">
        <v>306461978.61000001</v>
      </c>
      <c r="C1022" s="6">
        <v>162.74198324</v>
      </c>
      <c r="D1022" s="7">
        <v>1.4885501</v>
      </c>
      <c r="E1022" s="6">
        <v>162.74198324</v>
      </c>
      <c r="F1022" s="6">
        <v>148.8550104</v>
      </c>
    </row>
    <row r="1023">
      <c r="A1023" s="4" t="inlineStr">
        <is>
          <t xml:space="preserve">2019-05-08</t>
        </is>
      </c>
      <c r="B1023" s="5">
        <v>306540363.63999999</v>
      </c>
      <c r="C1023" s="6">
        <v>162.78360842</v>
      </c>
      <c r="D1023" s="7">
        <v>1.48891654</v>
      </c>
      <c r="E1023" s="6">
        <v>162.78360842</v>
      </c>
      <c r="F1023" s="6">
        <v>148.89165365</v>
      </c>
    </row>
    <row r="1024">
      <c r="A1024" s="4" t="inlineStr">
        <is>
          <t xml:space="preserve">2019-05-09</t>
        </is>
      </c>
      <c r="B1024" s="5">
        <v>306619866.39999998</v>
      </c>
      <c r="C1024" s="6">
        <v>162.79927541</v>
      </c>
      <c r="D1024" s="7">
        <v>1.48928306</v>
      </c>
      <c r="E1024" s="6">
        <v>162.79927541</v>
      </c>
      <c r="F1024" s="6">
        <v>148.92830592</v>
      </c>
    </row>
    <row r="1025">
      <c r="A1025" s="4" t="inlineStr">
        <is>
          <t xml:space="preserve">2019-05-10</t>
        </is>
      </c>
      <c r="B1025" s="5">
        <v>306789760.36000001</v>
      </c>
      <c r="C1025" s="6">
        <v>162.88948031</v>
      </c>
      <c r="D1025" s="7">
        <v>1.48964967</v>
      </c>
      <c r="E1025" s="6">
        <v>162.88948031</v>
      </c>
      <c r="F1025" s="6">
        <v>148.96496721</v>
      </c>
    </row>
    <row r="1026">
      <c r="A1026" s="4" t="inlineStr">
        <is>
          <t xml:space="preserve">2019-05-13</t>
        </is>
      </c>
      <c r="B1026" s="5">
        <v>309348419.17000002</v>
      </c>
      <c r="C1026" s="6">
        <v>162.90431673</v>
      </c>
      <c r="D1026" s="7">
        <v>1.49001638</v>
      </c>
      <c r="E1026" s="6">
        <v>162.90431673</v>
      </c>
      <c r="F1026" s="6">
        <v>149.00163753</v>
      </c>
    </row>
    <row r="1027">
      <c r="A1027" s="4" t="inlineStr">
        <is>
          <t xml:space="preserve">2019-05-14</t>
        </is>
      </c>
      <c r="B1027" s="5">
        <v>309329508</v>
      </c>
      <c r="C1027" s="6">
        <v>162.89383142</v>
      </c>
      <c r="D1027" s="7">
        <v>1.49038317</v>
      </c>
      <c r="E1027" s="6">
        <v>162.89383142</v>
      </c>
      <c r="F1027" s="6">
        <v>149.03831688</v>
      </c>
    </row>
    <row r="1028">
      <c r="A1028" s="4" t="inlineStr">
        <is>
          <t xml:space="preserve">2019-05-15</t>
        </is>
      </c>
      <c r="B1028" s="5">
        <v>310186612.60000002</v>
      </c>
      <c r="C1028" s="6">
        <v>162.95813206</v>
      </c>
      <c r="D1028" s="7">
        <v>1.49075005</v>
      </c>
      <c r="E1028" s="6">
        <v>162.95813206</v>
      </c>
      <c r="F1028" s="6">
        <v>149.07500525</v>
      </c>
    </row>
    <row r="1029">
      <c r="A1029" s="4" t="inlineStr">
        <is>
          <t xml:space="preserve">2019-05-16</t>
        </is>
      </c>
      <c r="B1029" s="5">
        <v>310657097.93000001</v>
      </c>
      <c r="C1029" s="6">
        <v>162.94919331</v>
      </c>
      <c r="D1029" s="7">
        <v>1.49111703</v>
      </c>
      <c r="E1029" s="6">
        <v>162.94919331</v>
      </c>
      <c r="F1029" s="6">
        <v>149.11170266</v>
      </c>
    </row>
    <row r="1030">
      <c r="A1030" s="4" t="inlineStr">
        <is>
          <t xml:space="preserve">2019-05-17</t>
        </is>
      </c>
      <c r="B1030" s="5">
        <v>310756167.5</v>
      </c>
      <c r="C1030" s="6">
        <v>163.00115835</v>
      </c>
      <c r="D1030" s="7">
        <v>1.49148409</v>
      </c>
      <c r="E1030" s="6">
        <v>163.00115835</v>
      </c>
      <c r="F1030" s="6">
        <v>149.1484091</v>
      </c>
    </row>
    <row r="1031">
      <c r="A1031" s="4" t="inlineStr">
        <is>
          <t xml:space="preserve">2019-05-20</t>
        </is>
      </c>
      <c r="B1031" s="5">
        <v>311001797.42000002</v>
      </c>
      <c r="C1031" s="6">
        <v>163.08803633</v>
      </c>
      <c r="D1031" s="7">
        <v>1.49185125</v>
      </c>
      <c r="E1031" s="6">
        <v>163.08803633</v>
      </c>
      <c r="F1031" s="6">
        <v>149.18512457</v>
      </c>
    </row>
    <row r="1032">
      <c r="A1032" s="4" t="inlineStr">
        <is>
          <t xml:space="preserve">2019-05-21</t>
        </is>
      </c>
      <c r="B1032" s="5">
        <v>311573418.88</v>
      </c>
      <c r="C1032" s="6">
        <v>163.15181411</v>
      </c>
      <c r="D1032" s="7">
        <v>1.49221849</v>
      </c>
      <c r="E1032" s="6">
        <v>163.15181411</v>
      </c>
      <c r="F1032" s="6">
        <v>149.22184909</v>
      </c>
    </row>
    <row r="1033">
      <c r="A1033" s="4" t="inlineStr">
        <is>
          <t xml:space="preserve">2019-05-22</t>
        </is>
      </c>
      <c r="B1033" s="5">
        <v>312052697.55000001</v>
      </c>
      <c r="C1033" s="6">
        <v>163.19332747</v>
      </c>
      <c r="D1033" s="7">
        <v>1.49258583</v>
      </c>
      <c r="E1033" s="6">
        <v>163.19332747</v>
      </c>
      <c r="F1033" s="6">
        <v>149.25858264</v>
      </c>
    </row>
    <row r="1034">
      <c r="A1034" s="4" t="inlineStr">
        <is>
          <t xml:space="preserve">2019-05-23</t>
        </is>
      </c>
      <c r="B1034" s="5">
        <v>312220861.60000002</v>
      </c>
      <c r="C1034" s="6">
        <v>163.26819757</v>
      </c>
      <c r="D1034" s="7">
        <v>1.49295325</v>
      </c>
      <c r="E1034" s="6">
        <v>163.26819757</v>
      </c>
      <c r="F1034" s="6">
        <v>149.29532524</v>
      </c>
    </row>
    <row r="1035">
      <c r="A1035" s="4" t="inlineStr">
        <is>
          <t xml:space="preserve">2019-05-24</t>
        </is>
      </c>
      <c r="B1035" s="5">
        <v>314369899.85000002</v>
      </c>
      <c r="C1035" s="6">
        <v>163.34613345</v>
      </c>
      <c r="D1035" s="7">
        <v>1.49332077</v>
      </c>
      <c r="E1035" s="6">
        <v>163.34613345</v>
      </c>
      <c r="F1035" s="6">
        <v>149.33207688</v>
      </c>
    </row>
    <row r="1036">
      <c r="A1036" s="4" t="inlineStr">
        <is>
          <t xml:space="preserve">2019-05-27</t>
        </is>
      </c>
      <c r="B1036" s="5">
        <v>314902323.30000001</v>
      </c>
      <c r="C1036" s="6">
        <v>163.37597059</v>
      </c>
      <c r="D1036" s="7">
        <v>1.49368838</v>
      </c>
      <c r="E1036" s="6">
        <v>163.37597059</v>
      </c>
      <c r="F1036" s="6">
        <v>149.36883757</v>
      </c>
    </row>
    <row r="1037">
      <c r="A1037" s="4" t="inlineStr">
        <is>
          <t xml:space="preserve">2019-05-28</t>
        </is>
      </c>
      <c r="B1037" s="5">
        <v>314944129.61000001</v>
      </c>
      <c r="C1037" s="6">
        <v>163.39766032</v>
      </c>
      <c r="D1037" s="7">
        <v>1.49405607</v>
      </c>
      <c r="E1037" s="6">
        <v>163.39766032</v>
      </c>
      <c r="F1037" s="6">
        <v>149.4056073</v>
      </c>
    </row>
    <row r="1038">
      <c r="A1038" s="4" t="inlineStr">
        <is>
          <t xml:space="preserve">2019-05-29</t>
        </is>
      </c>
      <c r="B1038" s="5">
        <v>314985361.5</v>
      </c>
      <c r="C1038" s="6">
        <v>163.41905203</v>
      </c>
      <c r="D1038" s="7">
        <v>1.49442386</v>
      </c>
      <c r="E1038" s="6">
        <v>163.41905203</v>
      </c>
      <c r="F1038" s="6">
        <v>149.44238609</v>
      </c>
    </row>
    <row r="1039">
      <c r="A1039" s="4" t="inlineStr">
        <is>
          <t xml:space="preserve">2019-05-30</t>
        </is>
      </c>
      <c r="B1039" s="5">
        <v>315633267.29000002</v>
      </c>
      <c r="C1039" s="6">
        <v>163.49578774</v>
      </c>
      <c r="D1039" s="7">
        <v>1.49479174</v>
      </c>
      <c r="E1039" s="6">
        <v>163.49578774</v>
      </c>
      <c r="F1039" s="6">
        <v>149.47917394</v>
      </c>
    </row>
    <row r="1040">
      <c r="A1040" s="4" t="inlineStr">
        <is>
          <t xml:space="preserve">2019-05-31</t>
        </is>
      </c>
      <c r="B1040" s="5">
        <v>306694142.88</v>
      </c>
      <c r="C1040" s="6">
        <v>163.54255728</v>
      </c>
      <c r="D1040" s="7">
        <v>1.49515971</v>
      </c>
      <c r="E1040" s="6">
        <v>163.54255728</v>
      </c>
      <c r="F1040" s="6">
        <v>149.51597084</v>
      </c>
    </row>
    <row r="1041">
      <c r="A1041" s="4" t="inlineStr">
        <is>
          <t xml:space="preserve">2019-06-03</t>
        </is>
      </c>
      <c r="B1041" s="5">
        <v>306648893.06999999</v>
      </c>
      <c r="C1041" s="6">
        <v>163.53946297</v>
      </c>
      <c r="D1041" s="7">
        <v>1.49552777</v>
      </c>
      <c r="E1041" s="6">
        <v>163.53946297</v>
      </c>
      <c r="F1041" s="6">
        <v>149.55277679</v>
      </c>
    </row>
    <row r="1042">
      <c r="A1042" s="4" t="inlineStr">
        <is>
          <t xml:space="preserve">2019-06-04</t>
        </is>
      </c>
      <c r="B1042" s="5">
        <v>306879864.11000001</v>
      </c>
      <c r="C1042" s="6">
        <v>163.65784274</v>
      </c>
      <c r="D1042" s="7">
        <v>1.49589592</v>
      </c>
      <c r="E1042" s="6">
        <v>163.65784274</v>
      </c>
      <c r="F1042" s="6">
        <v>149.58959181</v>
      </c>
    </row>
    <row r="1043">
      <c r="A1043" s="4" t="inlineStr">
        <is>
          <t xml:space="preserve">2019-06-05</t>
        </is>
      </c>
      <c r="B1043" s="5">
        <v>307244273.44</v>
      </c>
      <c r="C1043" s="6">
        <v>163.7455216</v>
      </c>
      <c r="D1043" s="7">
        <v>1.49626416</v>
      </c>
      <c r="E1043" s="6">
        <v>163.7455216</v>
      </c>
      <c r="F1043" s="6">
        <v>149.62641589</v>
      </c>
    </row>
    <row r="1044">
      <c r="A1044" s="4" t="inlineStr">
        <is>
          <t xml:space="preserve">2019-06-06</t>
        </is>
      </c>
      <c r="B1044" s="5">
        <v>307365873.18000001</v>
      </c>
      <c r="C1044" s="6">
        <v>163.81032806</v>
      </c>
      <c r="D1044" s="7">
        <v>1.49663249</v>
      </c>
      <c r="E1044" s="6">
        <v>163.81032806</v>
      </c>
      <c r="F1044" s="6">
        <v>149.66324904</v>
      </c>
    </row>
    <row r="1045">
      <c r="A1045" s="4" t="inlineStr">
        <is>
          <t xml:space="preserve">2019-06-07</t>
        </is>
      </c>
      <c r="B1045" s="5">
        <v>307543621.83999997</v>
      </c>
      <c r="C1045" s="6">
        <v>163.90505902</v>
      </c>
      <c r="D1045" s="7">
        <v>1.49700091</v>
      </c>
      <c r="E1045" s="6">
        <v>163.90505902</v>
      </c>
      <c r="F1045" s="6">
        <v>149.70009125</v>
      </c>
    </row>
    <row r="1046">
      <c r="A1046" s="4" t="inlineStr">
        <is>
          <t xml:space="preserve">2019-06-10</t>
        </is>
      </c>
      <c r="B1046" s="5">
        <v>307806302.13</v>
      </c>
      <c r="C1046" s="6">
        <v>163.99442406</v>
      </c>
      <c r="D1046" s="7">
        <v>1.49736943</v>
      </c>
      <c r="E1046" s="6">
        <v>163.99442406</v>
      </c>
      <c r="F1046" s="6">
        <v>149.73694253</v>
      </c>
    </row>
    <row r="1047">
      <c r="A1047" s="4" t="inlineStr">
        <is>
          <t xml:space="preserve">2019-06-11</t>
        </is>
      </c>
      <c r="B1047" s="5">
        <v>307984389.66000003</v>
      </c>
      <c r="C1047" s="6">
        <v>164.07865065</v>
      </c>
      <c r="D1047" s="7">
        <v>1.49773803</v>
      </c>
      <c r="E1047" s="6">
        <v>164.07865065</v>
      </c>
      <c r="F1047" s="6">
        <v>149.77380288</v>
      </c>
    </row>
    <row r="1048">
      <c r="A1048" s="4" t="inlineStr">
        <is>
          <t xml:space="preserve">2019-06-12</t>
        </is>
      </c>
      <c r="B1048" s="5">
        <v>308151938.75</v>
      </c>
      <c r="C1048" s="6">
        <v>164.14127491</v>
      </c>
      <c r="D1048" s="7">
        <v>1.49810672</v>
      </c>
      <c r="E1048" s="6">
        <v>164.14127491</v>
      </c>
      <c r="F1048" s="6">
        <v>149.81067231</v>
      </c>
    </row>
    <row r="1049">
      <c r="A1049" s="4" t="inlineStr">
        <is>
          <t xml:space="preserve">2019-06-13</t>
        </is>
      </c>
      <c r="B1049" s="5">
        <v>308346425.54000002</v>
      </c>
      <c r="C1049" s="6">
        <v>164.24487092</v>
      </c>
      <c r="D1049" s="7">
        <v>1.49847551</v>
      </c>
      <c r="E1049" s="6">
        <v>164.24487092</v>
      </c>
      <c r="F1049" s="6">
        <v>149.84755081</v>
      </c>
    </row>
    <row r="1050">
      <c r="A1050" s="4" t="inlineStr">
        <is>
          <t xml:space="preserve">2019-06-14</t>
        </is>
      </c>
      <c r="B1050" s="5">
        <v>308698533.95999998</v>
      </c>
      <c r="C1050" s="6">
        <v>164.42177293</v>
      </c>
      <c r="D1050" s="7">
        <v>1.49884438</v>
      </c>
      <c r="E1050" s="6">
        <v>164.42177293</v>
      </c>
      <c r="F1050" s="6">
        <v>149.88443839</v>
      </c>
    </row>
    <row r="1051">
      <c r="A1051" s="4" t="inlineStr">
        <is>
          <t xml:space="preserve">2019-06-17</t>
        </is>
      </c>
      <c r="B1051" s="5">
        <v>308952270.51999998</v>
      </c>
      <c r="C1051" s="6">
        <v>164.45572087</v>
      </c>
      <c r="D1051" s="7">
        <v>1.49921335</v>
      </c>
      <c r="E1051" s="6">
        <v>164.45572087</v>
      </c>
      <c r="F1051" s="6">
        <v>149.92133506</v>
      </c>
    </row>
    <row r="1052">
      <c r="A1052" s="4" t="inlineStr">
        <is>
          <t xml:space="preserve">2019-06-18</t>
        </is>
      </c>
      <c r="B1052" s="5">
        <v>309300552.11000001</v>
      </c>
      <c r="C1052" s="6">
        <v>164.60385054</v>
      </c>
      <c r="D1052" s="7">
        <v>1.49958241</v>
      </c>
      <c r="E1052" s="6">
        <v>164.60385054</v>
      </c>
      <c r="F1052" s="6">
        <v>149.9582408</v>
      </c>
    </row>
    <row r="1053">
      <c r="A1053" s="4" t="inlineStr">
        <is>
          <t xml:space="preserve">2019-06-19</t>
        </is>
      </c>
      <c r="B1053" s="5">
        <v>309480960.23000002</v>
      </c>
      <c r="C1053" s="6">
        <v>164.68921668</v>
      </c>
      <c r="D1053" s="7">
        <v>1.49995156</v>
      </c>
      <c r="E1053" s="6">
        <v>164.68921668</v>
      </c>
      <c r="F1053" s="6">
        <v>149.99515563</v>
      </c>
    </row>
    <row r="1054">
      <c r="A1054" s="4" t="inlineStr">
        <is>
          <t xml:space="preserve">2019-06-21</t>
        </is>
      </c>
      <c r="B1054" s="5">
        <v>309796003.54000002</v>
      </c>
      <c r="C1054" s="6">
        <v>164.85606767</v>
      </c>
      <c r="D1054" s="7">
        <v>1.5003208</v>
      </c>
      <c r="E1054" s="6">
        <v>164.85606767</v>
      </c>
      <c r="F1054" s="6">
        <v>150.03207955</v>
      </c>
    </row>
    <row r="1055">
      <c r="A1055" s="4" t="inlineStr">
        <is>
          <t xml:space="preserve">2019-06-24</t>
        </is>
      </c>
      <c r="B1055" s="5">
        <v>309961470.06</v>
      </c>
      <c r="C1055" s="6">
        <v>164.94411967</v>
      </c>
      <c r="D1055" s="7">
        <v>1.50069013</v>
      </c>
      <c r="E1055" s="6">
        <v>164.94411967</v>
      </c>
      <c r="F1055" s="6">
        <v>150.06901255</v>
      </c>
    </row>
    <row r="1056">
      <c r="A1056" s="4" t="inlineStr">
        <is>
          <t xml:space="preserve">2019-06-25</t>
        </is>
      </c>
      <c r="B1056" s="5">
        <v>311092279.5</v>
      </c>
      <c r="C1056" s="6">
        <v>165.01372912</v>
      </c>
      <c r="D1056" s="7">
        <v>1.50105955</v>
      </c>
      <c r="E1056" s="6">
        <v>165.01372912</v>
      </c>
      <c r="F1056" s="6">
        <v>150.10595465</v>
      </c>
    </row>
    <row r="1057">
      <c r="A1057" s="4" t="inlineStr">
        <is>
          <t xml:space="preserve">2019-06-26</t>
        </is>
      </c>
      <c r="B1057" s="5">
        <v>312524697.85000002</v>
      </c>
      <c r="C1057" s="6">
        <v>165.00440323</v>
      </c>
      <c r="D1057" s="7">
        <v>1.50142906</v>
      </c>
      <c r="E1057" s="6">
        <v>165.00440323</v>
      </c>
      <c r="F1057" s="6">
        <v>150.14290584</v>
      </c>
    </row>
    <row r="1058">
      <c r="A1058" s="4" t="inlineStr">
        <is>
          <t xml:space="preserve">2019-06-27</t>
        </is>
      </c>
      <c r="B1058" s="5">
        <v>312801681.51999998</v>
      </c>
      <c r="C1058" s="6">
        <v>165.09731774</v>
      </c>
      <c r="D1058" s="7">
        <v>1.50179866</v>
      </c>
      <c r="E1058" s="6">
        <v>165.09731774</v>
      </c>
      <c r="F1058" s="6">
        <v>150.17986613</v>
      </c>
    </row>
    <row r="1059">
      <c r="A1059" s="4" t="inlineStr">
        <is>
          <t xml:space="preserve">2019-06-28</t>
        </is>
      </c>
      <c r="B1059" s="5">
        <v>310347725.58999997</v>
      </c>
      <c r="C1059" s="6">
        <v>165.20902522</v>
      </c>
      <c r="D1059" s="7">
        <v>1.50216836</v>
      </c>
      <c r="E1059" s="6">
        <v>165.20902522</v>
      </c>
      <c r="F1059" s="6">
        <v>150.21683552</v>
      </c>
    </row>
    <row r="1060">
      <c r="A1060" s="4" t="inlineStr">
        <is>
          <t xml:space="preserve">2019-07-01</t>
        </is>
      </c>
      <c r="B1060" s="5">
        <v>312058533.54000002</v>
      </c>
      <c r="C1060" s="6">
        <v>165.33189242</v>
      </c>
      <c r="D1060" s="7">
        <v>1.50253814</v>
      </c>
      <c r="E1060" s="6">
        <v>165.33189242</v>
      </c>
      <c r="F1060" s="6">
        <v>150.25381401</v>
      </c>
    </row>
    <row r="1061">
      <c r="A1061" s="4" t="inlineStr">
        <is>
          <t xml:space="preserve">2019-07-02</t>
        </is>
      </c>
      <c r="B1061" s="5">
        <v>312918347.82999998</v>
      </c>
      <c r="C1061" s="6">
        <v>165.46424666</v>
      </c>
      <c r="D1061" s="7">
        <v>1.50290802</v>
      </c>
      <c r="E1061" s="6">
        <v>165.46424666</v>
      </c>
      <c r="F1061" s="6">
        <v>150.2908016</v>
      </c>
    </row>
    <row r="1062">
      <c r="A1062" s="4" t="inlineStr">
        <is>
          <t xml:space="preserve">2019-07-03</t>
        </is>
      </c>
      <c r="B1062" s="5">
        <v>314121596.26999998</v>
      </c>
      <c r="C1062" s="6">
        <v>165.5029788</v>
      </c>
      <c r="D1062" s="7">
        <v>1.50327798</v>
      </c>
      <c r="E1062" s="6">
        <v>165.5029788</v>
      </c>
      <c r="F1062" s="6">
        <v>150.32779829</v>
      </c>
    </row>
    <row r="1063">
      <c r="A1063" s="4" t="inlineStr">
        <is>
          <t xml:space="preserve">2019-07-04</t>
        </is>
      </c>
      <c r="B1063" s="5">
        <v>318270123.49000001</v>
      </c>
      <c r="C1063" s="6">
        <v>165.58123415</v>
      </c>
      <c r="D1063" s="7">
        <v>1.50364804</v>
      </c>
      <c r="E1063" s="6">
        <v>165.58123415</v>
      </c>
      <c r="F1063" s="6">
        <v>150.36480409</v>
      </c>
    </row>
    <row r="1064">
      <c r="A1064" s="4" t="inlineStr">
        <is>
          <t xml:space="preserve">2019-07-05</t>
        </is>
      </c>
      <c r="B1064" s="5">
        <v>318892038.97000003</v>
      </c>
      <c r="C1064" s="6">
        <v>165.62645226</v>
      </c>
      <c r="D1064" s="7">
        <v>1.50401819</v>
      </c>
      <c r="E1064" s="6">
        <v>165.62645226</v>
      </c>
      <c r="F1064" s="6">
        <v>150.40181901</v>
      </c>
    </row>
    <row r="1065">
      <c r="A1065" s="4" t="inlineStr">
        <is>
          <t xml:space="preserve">2019-07-08</t>
        </is>
      </c>
      <c r="B1065" s="5">
        <v>319184321.18000001</v>
      </c>
      <c r="C1065" s="6">
        <v>165.76176277</v>
      </c>
      <c r="D1065" s="7">
        <v>1.50438843</v>
      </c>
      <c r="E1065" s="6">
        <v>165.76176277</v>
      </c>
      <c r="F1065" s="6">
        <v>150.43884303</v>
      </c>
    </row>
    <row r="1066">
      <c r="A1066" s="4" t="inlineStr">
        <is>
          <t xml:space="preserve">2019-07-09</t>
        </is>
      </c>
      <c r="B1066" s="5">
        <v>319257189.24000001</v>
      </c>
      <c r="C1066" s="6">
        <v>165.79960529</v>
      </c>
      <c r="D1066" s="7">
        <v>1.50475876</v>
      </c>
      <c r="E1066" s="6">
        <v>165.79960529</v>
      </c>
      <c r="F1066" s="6">
        <v>150.47587617</v>
      </c>
    </row>
    <row r="1067">
      <c r="A1067" s="4" t="inlineStr">
        <is>
          <t xml:space="preserve">2019-07-10</t>
        </is>
      </c>
      <c r="B1067" s="5">
        <v>321103248.63</v>
      </c>
      <c r="C1067" s="6">
        <v>165.84949174</v>
      </c>
      <c r="D1067" s="7">
        <v>1.50512918</v>
      </c>
      <c r="E1067" s="6">
        <v>165.84949174</v>
      </c>
      <c r="F1067" s="6">
        <v>150.51291842</v>
      </c>
    </row>
    <row r="1068">
      <c r="A1068" s="4" t="inlineStr">
        <is>
          <t xml:space="preserve">2019-07-11</t>
        </is>
      </c>
      <c r="B1068" s="5">
        <v>321234322.66000003</v>
      </c>
      <c r="C1068" s="6">
        <v>165.91667484</v>
      </c>
      <c r="D1068" s="7">
        <v>1.5054997</v>
      </c>
      <c r="E1068" s="6">
        <v>165.91667484</v>
      </c>
      <c r="F1068" s="6">
        <v>150.5499698</v>
      </c>
    </row>
    <row r="1069">
      <c r="A1069" s="4" t="inlineStr">
        <is>
          <t xml:space="preserve">2019-07-12</t>
        </is>
      </c>
      <c r="B1069" s="5">
        <v>321196089.94999999</v>
      </c>
      <c r="C1069" s="6">
        <v>165.89692775</v>
      </c>
      <c r="D1069" s="7">
        <v>1.5058703</v>
      </c>
      <c r="E1069" s="6">
        <v>165.89692775</v>
      </c>
      <c r="F1069" s="6">
        <v>150.58703029</v>
      </c>
    </row>
    <row r="1070">
      <c r="A1070" s="4" t="inlineStr">
        <is>
          <t xml:space="preserve">2019-07-15</t>
        </is>
      </c>
      <c r="B1070" s="5">
        <v>321427315.98000002</v>
      </c>
      <c r="C1070" s="6">
        <v>165.99827797</v>
      </c>
      <c r="D1070" s="7">
        <v>1.506241</v>
      </c>
      <c r="E1070" s="6">
        <v>165.99827797</v>
      </c>
      <c r="F1070" s="6">
        <v>150.62409991</v>
      </c>
    </row>
    <row r="1071">
      <c r="A1071" s="4" t="inlineStr">
        <is>
          <t xml:space="preserve">2019-07-16</t>
        </is>
      </c>
      <c r="B1071" s="5">
        <v>321519578.83999997</v>
      </c>
      <c r="C1071" s="6">
        <v>166.04540987</v>
      </c>
      <c r="D1071" s="7">
        <v>1.50661179</v>
      </c>
      <c r="E1071" s="6">
        <v>166.04540987</v>
      </c>
      <c r="F1071" s="6">
        <v>150.66117865</v>
      </c>
    </row>
    <row r="1072">
      <c r="A1072" s="4" t="inlineStr">
        <is>
          <t xml:space="preserve">2019-07-17</t>
        </is>
      </c>
      <c r="B1072" s="5">
        <v>321649357.61000001</v>
      </c>
      <c r="C1072" s="6">
        <v>166.09907003</v>
      </c>
      <c r="D1072" s="7">
        <v>1.50698267</v>
      </c>
      <c r="E1072" s="6">
        <v>166.09907003</v>
      </c>
      <c r="F1072" s="6">
        <v>150.69826652</v>
      </c>
    </row>
    <row r="1073">
      <c r="A1073" s="4" t="inlineStr">
        <is>
          <t xml:space="preserve">2019-07-18</t>
        </is>
      </c>
      <c r="B1073" s="5">
        <v>322170441.69</v>
      </c>
      <c r="C1073" s="6">
        <v>166.1615976</v>
      </c>
      <c r="D1073" s="7">
        <v>1.50735364</v>
      </c>
      <c r="E1073" s="6">
        <v>166.1615976</v>
      </c>
      <c r="F1073" s="6">
        <v>150.73536352</v>
      </c>
    </row>
    <row r="1074">
      <c r="A1074" s="4" t="inlineStr">
        <is>
          <t xml:space="preserve">2019-07-19</t>
        </is>
      </c>
      <c r="B1074" s="5">
        <v>324286233.81999999</v>
      </c>
      <c r="C1074" s="6">
        <v>166.22131818</v>
      </c>
      <c r="D1074" s="7">
        <v>1.5077247</v>
      </c>
      <c r="E1074" s="6">
        <v>166.22131818</v>
      </c>
      <c r="F1074" s="6">
        <v>150.77246965</v>
      </c>
    </row>
    <row r="1075">
      <c r="A1075" s="4" t="inlineStr">
        <is>
          <t xml:space="preserve">2019-07-22</t>
        </is>
      </c>
      <c r="B1075" s="5">
        <v>326314673.29000002</v>
      </c>
      <c r="C1075" s="6">
        <v>166.22564405</v>
      </c>
      <c r="D1075" s="7">
        <v>1.50809585</v>
      </c>
      <c r="E1075" s="6">
        <v>166.22564405</v>
      </c>
      <c r="F1075" s="6">
        <v>150.80958492</v>
      </c>
    </row>
    <row r="1076">
      <c r="A1076" s="4" t="inlineStr">
        <is>
          <t xml:space="preserve">2019-07-23</t>
        </is>
      </c>
      <c r="B1076" s="5">
        <v>326716275.99000001</v>
      </c>
      <c r="C1076" s="6">
        <v>166.29001867</v>
      </c>
      <c r="D1076" s="7">
        <v>1.50846709</v>
      </c>
      <c r="E1076" s="6">
        <v>166.29001867</v>
      </c>
      <c r="F1076" s="6">
        <v>150.84670932</v>
      </c>
    </row>
    <row r="1077">
      <c r="A1077" s="4" t="inlineStr">
        <is>
          <t xml:space="preserve">2019-07-24</t>
        </is>
      </c>
      <c r="B1077" s="5">
        <v>326822709.62</v>
      </c>
      <c r="C1077" s="6">
        <v>166.29329322</v>
      </c>
      <c r="D1077" s="7">
        <v>1.50883843</v>
      </c>
      <c r="E1077" s="6">
        <v>166.29329322</v>
      </c>
      <c r="F1077" s="6">
        <v>150.88384286</v>
      </c>
    </row>
    <row r="1078">
      <c r="A1078" s="4" t="inlineStr">
        <is>
          <t xml:space="preserve">2019-07-25</t>
        </is>
      </c>
      <c r="B1078" s="5">
        <v>327021565.58999997</v>
      </c>
      <c r="C1078" s="6">
        <v>166.39447473</v>
      </c>
      <c r="D1078" s="7">
        <v>1.50920986</v>
      </c>
      <c r="E1078" s="6">
        <v>166.39447473</v>
      </c>
      <c r="F1078" s="6">
        <v>150.92098555</v>
      </c>
    </row>
    <row r="1079">
      <c r="A1079" s="4" t="inlineStr">
        <is>
          <t xml:space="preserve">2019-07-26</t>
        </is>
      </c>
      <c r="B1079" s="5">
        <v>328158170.86000001</v>
      </c>
      <c r="C1079" s="6">
        <v>166.44362923</v>
      </c>
      <c r="D1079" s="7">
        <v>1.50958137</v>
      </c>
      <c r="E1079" s="6">
        <v>166.44362923</v>
      </c>
      <c r="F1079" s="6">
        <v>150.95813737</v>
      </c>
    </row>
    <row r="1080">
      <c r="A1080" s="4" t="inlineStr">
        <is>
          <t xml:space="preserve">2019-07-29</t>
        </is>
      </c>
      <c r="B1080" s="5">
        <v>328239405.11000001</v>
      </c>
      <c r="C1080" s="6">
        <v>166.48483169</v>
      </c>
      <c r="D1080" s="7">
        <v>1.50995298</v>
      </c>
      <c r="E1080" s="6">
        <v>166.48483169</v>
      </c>
      <c r="F1080" s="6">
        <v>150.99529834</v>
      </c>
    </row>
    <row r="1081">
      <c r="A1081" s="4" t="inlineStr">
        <is>
          <t xml:space="preserve">2019-07-30</t>
        </is>
      </c>
      <c r="B1081" s="5">
        <v>335019799.44999999</v>
      </c>
      <c r="C1081" s="6">
        <v>166.52560814</v>
      </c>
      <c r="D1081" s="7">
        <v>1.51032468</v>
      </c>
      <c r="E1081" s="6">
        <v>166.52560814</v>
      </c>
      <c r="F1081" s="6">
        <v>151.03246846</v>
      </c>
    </row>
    <row r="1082">
      <c r="A1082" s="4" t="inlineStr">
        <is>
          <t xml:space="preserve">2019-07-31</t>
        </is>
      </c>
      <c r="B1082" s="5">
        <v>332702503.37</v>
      </c>
      <c r="C1082" s="6">
        <v>166.34187507</v>
      </c>
      <c r="D1082" s="7">
        <v>1.51069648</v>
      </c>
      <c r="E1082" s="6">
        <v>166.34187507</v>
      </c>
      <c r="F1082" s="6">
        <v>151.06964773</v>
      </c>
    </row>
    <row r="1083">
      <c r="A1083" s="4" t="inlineStr">
        <is>
          <t xml:space="preserve">2019-08-01</t>
        </is>
      </c>
      <c r="B1083" s="5">
        <v>339065063.58999997</v>
      </c>
      <c r="C1083" s="6">
        <v>166.64813791</v>
      </c>
      <c r="D1083" s="7">
        <v>1.51104009</v>
      </c>
      <c r="E1083" s="6">
        <v>166.64813791</v>
      </c>
      <c r="F1083" s="6">
        <v>151.10400874</v>
      </c>
    </row>
    <row r="1084">
      <c r="A1084" s="4" t="inlineStr">
        <is>
          <t xml:space="preserve">2019-08-02</t>
        </is>
      </c>
      <c r="B1084" s="5">
        <v>339128372.06999999</v>
      </c>
      <c r="C1084" s="6">
        <v>166.66942373</v>
      </c>
      <c r="D1084" s="7">
        <v>1.51138378</v>
      </c>
      <c r="E1084" s="6">
        <v>166.66942373</v>
      </c>
      <c r="F1084" s="6">
        <v>151.13837755</v>
      </c>
    </row>
    <row r="1085">
      <c r="A1085" s="4" t="inlineStr">
        <is>
          <t xml:space="preserve">2019-08-05</t>
        </is>
      </c>
      <c r="B1085" s="5">
        <v>339735295.80000001</v>
      </c>
      <c r="C1085" s="6">
        <v>166.6208296</v>
      </c>
      <c r="D1085" s="7">
        <v>1.51172754</v>
      </c>
      <c r="E1085" s="6">
        <v>166.6208296</v>
      </c>
      <c r="F1085" s="6">
        <v>151.17275419</v>
      </c>
    </row>
    <row r="1086">
      <c r="A1086" s="4" t="inlineStr">
        <is>
          <t xml:space="preserve">2019-08-06</t>
        </is>
      </c>
      <c r="B1086" s="5">
        <v>340024217.25999999</v>
      </c>
      <c r="C1086" s="6">
        <v>166.69996697</v>
      </c>
      <c r="D1086" s="7">
        <v>1.51207139</v>
      </c>
      <c r="E1086" s="6">
        <v>166.69996697</v>
      </c>
      <c r="F1086" s="6">
        <v>151.20713864</v>
      </c>
    </row>
    <row r="1087">
      <c r="A1087" s="4" t="inlineStr">
        <is>
          <t xml:space="preserve">2019-08-07</t>
        </is>
      </c>
      <c r="B1087" s="5">
        <v>340385908.97000003</v>
      </c>
      <c r="C1087" s="6">
        <v>166.74001707</v>
      </c>
      <c r="D1087" s="7">
        <v>1.51241531</v>
      </c>
      <c r="E1087" s="6">
        <v>166.74001707</v>
      </c>
      <c r="F1087" s="6">
        <v>151.24153092</v>
      </c>
    </row>
    <row r="1088">
      <c r="A1088" s="4" t="inlineStr">
        <is>
          <t xml:space="preserve">2019-08-08</t>
        </is>
      </c>
      <c r="B1088" s="5">
        <v>343319591.48000002</v>
      </c>
      <c r="C1088" s="6">
        <v>166.91082123</v>
      </c>
      <c r="D1088" s="7">
        <v>1.51275931</v>
      </c>
      <c r="E1088" s="6">
        <v>166.91082123</v>
      </c>
      <c r="F1088" s="6">
        <v>151.27593102</v>
      </c>
    </row>
    <row r="1089">
      <c r="A1089" s="4" t="inlineStr">
        <is>
          <t xml:space="preserve">2019-08-09</t>
        </is>
      </c>
      <c r="B1089" s="5">
        <v>343588584.33999997</v>
      </c>
      <c r="C1089" s="6">
        <v>166.9759642</v>
      </c>
      <c r="D1089" s="7">
        <v>1.51310339</v>
      </c>
      <c r="E1089" s="6">
        <v>166.9759642</v>
      </c>
      <c r="F1089" s="6">
        <v>151.31033894</v>
      </c>
    </row>
    <row r="1090">
      <c r="A1090" s="4" t="inlineStr">
        <is>
          <t xml:space="preserve">2019-08-12</t>
        </is>
      </c>
      <c r="B1090" s="5">
        <v>343577204.69999999</v>
      </c>
      <c r="C1090" s="6">
        <v>166.95168894</v>
      </c>
      <c r="D1090" s="7">
        <v>1.51344755</v>
      </c>
      <c r="E1090" s="6">
        <v>166.95168894</v>
      </c>
      <c r="F1090" s="6">
        <v>151.34475469</v>
      </c>
    </row>
    <row r="1091">
      <c r="A1091" s="4" t="inlineStr">
        <is>
          <t xml:space="preserve">2019-08-13</t>
        </is>
      </c>
      <c r="B1091" s="5">
        <v>343754876.69</v>
      </c>
      <c r="C1091" s="6">
        <v>166.9340542</v>
      </c>
      <c r="D1091" s="7">
        <v>1.51379178</v>
      </c>
      <c r="E1091" s="6">
        <v>166.9340542</v>
      </c>
      <c r="F1091" s="6">
        <v>151.37917826</v>
      </c>
    </row>
    <row r="1092">
      <c r="A1092" s="4" t="inlineStr">
        <is>
          <t xml:space="preserve">2019-08-14</t>
        </is>
      </c>
      <c r="B1092" s="5">
        <v>343956075.10000002</v>
      </c>
      <c r="C1092" s="6">
        <v>166.97834193</v>
      </c>
      <c r="D1092" s="7">
        <v>1.5141361</v>
      </c>
      <c r="E1092" s="6">
        <v>166.97834193</v>
      </c>
      <c r="F1092" s="6">
        <v>151.41360967</v>
      </c>
    </row>
    <row r="1093">
      <c r="A1093" s="4" t="inlineStr">
        <is>
          <t xml:space="preserve">2019-08-15</t>
        </is>
      </c>
      <c r="B1093" s="5">
        <v>344451284.27999997</v>
      </c>
      <c r="C1093" s="6">
        <v>166.95174295</v>
      </c>
      <c r="D1093" s="7">
        <v>1.51448049</v>
      </c>
      <c r="E1093" s="6">
        <v>166.95174295</v>
      </c>
      <c r="F1093" s="6">
        <v>151.44804891</v>
      </c>
    </row>
    <row r="1094">
      <c r="A1094" s="4" t="inlineStr">
        <is>
          <t xml:space="preserve">2019-08-16</t>
        </is>
      </c>
      <c r="B1094" s="5">
        <v>345519224.11000001</v>
      </c>
      <c r="C1094" s="6">
        <v>166.84250366</v>
      </c>
      <c r="D1094" s="7">
        <v>1.51482496</v>
      </c>
      <c r="E1094" s="6">
        <v>166.84250366</v>
      </c>
      <c r="F1094" s="6">
        <v>151.48249598</v>
      </c>
    </row>
    <row r="1095">
      <c r="A1095" s="4" t="inlineStr">
        <is>
          <t xml:space="preserve">2019-08-19</t>
        </is>
      </c>
      <c r="B1095" s="5">
        <v>345716559.30000001</v>
      </c>
      <c r="C1095" s="6">
        <v>166.83638814</v>
      </c>
      <c r="D1095" s="7">
        <v>1.51516951</v>
      </c>
      <c r="E1095" s="6">
        <v>166.83638814</v>
      </c>
      <c r="F1095" s="6">
        <v>151.51695088</v>
      </c>
    </row>
    <row r="1096">
      <c r="A1096" s="4" t="inlineStr">
        <is>
          <t xml:space="preserve">2019-08-20</t>
        </is>
      </c>
      <c r="B1096" s="5">
        <v>352003157.81</v>
      </c>
      <c r="C1096" s="6">
        <v>166.79662272</v>
      </c>
      <c r="D1096" s="7">
        <v>1.51551414</v>
      </c>
      <c r="E1096" s="6">
        <v>166.79662272</v>
      </c>
      <c r="F1096" s="6">
        <v>151.55141363</v>
      </c>
    </row>
    <row r="1097">
      <c r="A1097" s="4" t="inlineStr">
        <is>
          <t xml:space="preserve">2019-08-21</t>
        </is>
      </c>
      <c r="B1097" s="5">
        <v>351688566.51999998</v>
      </c>
      <c r="C1097" s="6">
        <v>166.56462999</v>
      </c>
      <c r="D1097" s="7">
        <v>1.51585884</v>
      </c>
      <c r="E1097" s="6">
        <v>166.56462999</v>
      </c>
      <c r="F1097" s="6">
        <v>151.58588421</v>
      </c>
    </row>
    <row r="1098">
      <c r="A1098" s="4" t="inlineStr">
        <is>
          <t xml:space="preserve">2019-08-22</t>
        </is>
      </c>
      <c r="B1098" s="5">
        <v>351890785.02999997</v>
      </c>
      <c r="C1098" s="6">
        <v>166.63340751</v>
      </c>
      <c r="D1098" s="7">
        <v>1.51620363</v>
      </c>
      <c r="E1098" s="6">
        <v>166.63340751</v>
      </c>
      <c r="F1098" s="6">
        <v>151.62036263</v>
      </c>
    </row>
    <row r="1099">
      <c r="A1099" s="4" t="inlineStr">
        <is>
          <t xml:space="preserve">2019-08-23</t>
        </is>
      </c>
      <c r="B1099" s="5">
        <v>353279302.62</v>
      </c>
      <c r="C1099" s="6">
        <v>166.65638239</v>
      </c>
      <c r="D1099" s="7">
        <v>1.51654849</v>
      </c>
      <c r="E1099" s="6">
        <v>166.65638239</v>
      </c>
      <c r="F1099" s="6">
        <v>151.65484889</v>
      </c>
    </row>
    <row r="1100">
      <c r="A1100" s="4" t="inlineStr">
        <is>
          <t xml:space="preserve">2019-08-26</t>
        </is>
      </c>
      <c r="B1100" s="5">
        <v>354899585.74000001</v>
      </c>
      <c r="C1100" s="6">
        <v>166.67420625</v>
      </c>
      <c r="D1100" s="7">
        <v>1.51689343</v>
      </c>
      <c r="E1100" s="6">
        <v>166.67420625</v>
      </c>
      <c r="F1100" s="6">
        <v>151.689343</v>
      </c>
    </row>
    <row r="1101">
      <c r="A1101" s="4" t="inlineStr">
        <is>
          <t xml:space="preserve">2019-08-27</t>
        </is>
      </c>
      <c r="B1101" s="5">
        <v>355857004.19</v>
      </c>
      <c r="C1101" s="6">
        <v>166.73404675</v>
      </c>
      <c r="D1101" s="7">
        <v>1.51723845</v>
      </c>
      <c r="E1101" s="6">
        <v>166.73404675</v>
      </c>
      <c r="F1101" s="6">
        <v>151.72384495</v>
      </c>
    </row>
    <row r="1102">
      <c r="A1102" s="4" t="inlineStr">
        <is>
          <t xml:space="preserve">2019-08-28</t>
        </is>
      </c>
      <c r="B1102" s="5">
        <v>356408644.14999998</v>
      </c>
      <c r="C1102" s="6">
        <v>166.74887141</v>
      </c>
      <c r="D1102" s="7">
        <v>1.51758355</v>
      </c>
      <c r="E1102" s="6">
        <v>166.74887141</v>
      </c>
      <c r="F1102" s="6">
        <v>151.75835475</v>
      </c>
    </row>
    <row r="1103">
      <c r="A1103" s="4" t="inlineStr">
        <is>
          <t xml:space="preserve">2019-08-29</t>
        </is>
      </c>
      <c r="B1103" s="5">
        <v>359299851.38</v>
      </c>
      <c r="C1103" s="6">
        <v>166.85236512</v>
      </c>
      <c r="D1103" s="7">
        <v>1.51792872</v>
      </c>
      <c r="E1103" s="6">
        <v>166.85236512</v>
      </c>
      <c r="F1103" s="6">
        <v>151.7928724</v>
      </c>
    </row>
    <row r="1104">
      <c r="A1104" s="4" t="inlineStr">
        <is>
          <t xml:space="preserve">2019-08-30</t>
        </is>
      </c>
      <c r="B1104" s="5">
        <v>356058840.13999999</v>
      </c>
      <c r="C1104" s="6">
        <v>166.9791912</v>
      </c>
      <c r="D1104" s="7">
        <v>1.51827398</v>
      </c>
      <c r="E1104" s="6">
        <v>166.9791912</v>
      </c>
      <c r="F1104" s="6">
        <v>151.8273979</v>
      </c>
    </row>
    <row r="1105">
      <c r="A1105" s="4" t="inlineStr">
        <is>
          <t xml:space="preserve">2019-09-02</t>
        </is>
      </c>
      <c r="B1105" s="5">
        <v>356393056.81</v>
      </c>
      <c r="C1105" s="6">
        <v>166.99608771</v>
      </c>
      <c r="D1105" s="7">
        <v>1.51861931</v>
      </c>
      <c r="E1105" s="6">
        <v>166.99608771</v>
      </c>
      <c r="F1105" s="6">
        <v>151.86193126</v>
      </c>
    </row>
    <row r="1106">
      <c r="A1106" s="4" t="inlineStr">
        <is>
          <t xml:space="preserve">2019-09-03</t>
        </is>
      </c>
      <c r="B1106" s="5">
        <v>356744953.95999998</v>
      </c>
      <c r="C1106" s="6">
        <v>167.09069122</v>
      </c>
      <c r="D1106" s="7">
        <v>1.51896472</v>
      </c>
      <c r="E1106" s="6">
        <v>167.09069122</v>
      </c>
      <c r="F1106" s="6">
        <v>151.89647247</v>
      </c>
    </row>
    <row r="1107">
      <c r="A1107" s="4" t="inlineStr">
        <is>
          <t xml:space="preserve">2019-09-04</t>
        </is>
      </c>
      <c r="B1107" s="5">
        <v>357338103.43000001</v>
      </c>
      <c r="C1107" s="6">
        <v>167.13432017</v>
      </c>
      <c r="D1107" s="7">
        <v>1.51931022</v>
      </c>
      <c r="E1107" s="6">
        <v>167.13432017</v>
      </c>
      <c r="F1107" s="6">
        <v>151.93102153</v>
      </c>
    </row>
    <row r="1108">
      <c r="A1108" s="4" t="inlineStr">
        <is>
          <t xml:space="preserve">2019-09-05</t>
        </is>
      </c>
      <c r="B1108" s="5">
        <v>358127151.72000003</v>
      </c>
      <c r="C1108" s="6">
        <v>167.16356312</v>
      </c>
      <c r="D1108" s="7">
        <v>1.51965578</v>
      </c>
      <c r="E1108" s="6">
        <v>167.16356312</v>
      </c>
      <c r="F1108" s="6">
        <v>151.96557846</v>
      </c>
    </row>
    <row r="1109">
      <c r="A1109" s="4" t="inlineStr">
        <is>
          <t xml:space="preserve">2019-09-06</t>
        </is>
      </c>
      <c r="B1109" s="5">
        <v>358356371.08999997</v>
      </c>
      <c r="C1109" s="6">
        <v>167.17211979</v>
      </c>
      <c r="D1109" s="7">
        <v>1.52000143</v>
      </c>
      <c r="E1109" s="6">
        <v>167.17211979</v>
      </c>
      <c r="F1109" s="6">
        <v>152.00014324</v>
      </c>
    </row>
    <row r="1110">
      <c r="A1110" s="4" t="inlineStr">
        <is>
          <t xml:space="preserve">2019-09-09</t>
        </is>
      </c>
      <c r="B1110" s="5">
        <v>358951609.04000002</v>
      </c>
      <c r="C1110" s="6">
        <v>167.19133063</v>
      </c>
      <c r="D1110" s="7">
        <v>1.52034716</v>
      </c>
      <c r="E1110" s="6">
        <v>167.19133063</v>
      </c>
      <c r="F1110" s="6">
        <v>152.03471588</v>
      </c>
    </row>
    <row r="1111">
      <c r="A1111" s="4" t="inlineStr">
        <is>
          <t xml:space="preserve">2019-09-10</t>
        </is>
      </c>
      <c r="B1111" s="5">
        <v>359121010.44999999</v>
      </c>
      <c r="C1111" s="6">
        <v>167.21899843</v>
      </c>
      <c r="D1111" s="7">
        <v>1.52069296</v>
      </c>
      <c r="E1111" s="6">
        <v>167.21899843</v>
      </c>
      <c r="F1111" s="6">
        <v>152.06929639</v>
      </c>
    </row>
    <row r="1112">
      <c r="A1112" s="4" t="inlineStr">
        <is>
          <t xml:space="preserve">2019-09-11</t>
        </is>
      </c>
      <c r="B1112" s="5">
        <v>359716575.70999998</v>
      </c>
      <c r="C1112" s="6">
        <v>167.26349688</v>
      </c>
      <c r="D1112" s="7">
        <v>1.52103885</v>
      </c>
      <c r="E1112" s="6">
        <v>167.26349688</v>
      </c>
      <c r="F1112" s="6">
        <v>152.10388477</v>
      </c>
    </row>
    <row r="1113">
      <c r="A1113" s="4" t="inlineStr">
        <is>
          <t xml:space="preserve">2019-09-12</t>
        </is>
      </c>
      <c r="B1113" s="5">
        <v>360445147.31</v>
      </c>
      <c r="C1113" s="6">
        <v>167.41627837</v>
      </c>
      <c r="D1113" s="7">
        <v>1.52138481</v>
      </c>
      <c r="E1113" s="6">
        <v>167.41627837</v>
      </c>
      <c r="F1113" s="6">
        <v>152.13848101</v>
      </c>
    </row>
    <row r="1114">
      <c r="A1114" s="4" t="inlineStr">
        <is>
          <t xml:space="preserve">2019-09-13</t>
        </is>
      </c>
      <c r="B1114" s="5">
        <v>361631656.32999998</v>
      </c>
      <c r="C1114" s="6">
        <v>167.45181458</v>
      </c>
      <c r="D1114" s="7">
        <v>1.52173085</v>
      </c>
      <c r="E1114" s="6">
        <v>167.45181458</v>
      </c>
      <c r="F1114" s="6">
        <v>152.17308512</v>
      </c>
    </row>
    <row r="1115">
      <c r="A1115" s="4" t="inlineStr">
        <is>
          <t xml:space="preserve">2019-09-16</t>
        </is>
      </c>
      <c r="B1115" s="5">
        <v>362112670.32999998</v>
      </c>
      <c r="C1115" s="6">
        <v>167.50080469</v>
      </c>
      <c r="D1115" s="7">
        <v>1.52207697</v>
      </c>
      <c r="E1115" s="6">
        <v>167.50080469</v>
      </c>
      <c r="F1115" s="6">
        <v>152.2076971</v>
      </c>
    </row>
    <row r="1116">
      <c r="A1116" s="4" t="inlineStr">
        <is>
          <t xml:space="preserve">2019-09-17</t>
        </is>
      </c>
      <c r="B1116" s="5">
        <v>362185045.01999998</v>
      </c>
      <c r="C1116" s="6">
        <v>167.53428272</v>
      </c>
      <c r="D1116" s="7">
        <v>1.52242317</v>
      </c>
      <c r="E1116" s="6">
        <v>167.53428272</v>
      </c>
      <c r="F1116" s="6">
        <v>152.24231695</v>
      </c>
    </row>
    <row r="1117">
      <c r="A1117" s="4" t="inlineStr">
        <is>
          <t xml:space="preserve">2019-09-18</t>
        </is>
      </c>
      <c r="B1117" s="5">
        <v>362498512.83999997</v>
      </c>
      <c r="C1117" s="6">
        <v>167.63302555</v>
      </c>
      <c r="D1117" s="7">
        <v>1.52276945</v>
      </c>
      <c r="E1117" s="6">
        <v>167.63302555</v>
      </c>
      <c r="F1117" s="6">
        <v>152.27694468</v>
      </c>
    </row>
    <row r="1118">
      <c r="A1118" s="4" t="inlineStr">
        <is>
          <t xml:space="preserve">2019-09-19</t>
        </is>
      </c>
      <c r="B1118" s="5">
        <v>363260494.94999999</v>
      </c>
      <c r="C1118" s="6">
        <v>167.69452151</v>
      </c>
      <c r="D1118" s="7">
        <v>1.5230873</v>
      </c>
      <c r="E1118" s="6">
        <v>167.69452151</v>
      </c>
      <c r="F1118" s="6">
        <v>152.30873029</v>
      </c>
    </row>
    <row r="1119">
      <c r="A1119" s="4" t="inlineStr">
        <is>
          <t xml:space="preserve">2019-09-20</t>
        </is>
      </c>
      <c r="B1119" s="5">
        <v>364196982.42000002</v>
      </c>
      <c r="C1119" s="6">
        <v>167.80230799</v>
      </c>
      <c r="D1119" s="7">
        <v>1.52340523</v>
      </c>
      <c r="E1119" s="6">
        <v>167.80230799</v>
      </c>
      <c r="F1119" s="6">
        <v>152.34052253</v>
      </c>
    </row>
    <row r="1120">
      <c r="A1120" s="4" t="inlineStr">
        <is>
          <t xml:space="preserve">2019-09-23</t>
        </is>
      </c>
      <c r="B1120" s="5">
        <v>364581212.14999998</v>
      </c>
      <c r="C1120" s="6">
        <v>167.85493888</v>
      </c>
      <c r="D1120" s="7">
        <v>1.52372321</v>
      </c>
      <c r="E1120" s="6">
        <v>167.85493888</v>
      </c>
      <c r="F1120" s="6">
        <v>152.37232141</v>
      </c>
    </row>
    <row r="1121">
      <c r="A1121" s="4" t="inlineStr">
        <is>
          <t xml:space="preserve">2019-09-24</t>
        </is>
      </c>
      <c r="B1121" s="5">
        <v>366850290.92000002</v>
      </c>
      <c r="C1121" s="6">
        <v>167.89811508</v>
      </c>
      <c r="D1121" s="7">
        <v>1.52404127</v>
      </c>
      <c r="E1121" s="6">
        <v>167.89811508</v>
      </c>
      <c r="F1121" s="6">
        <v>152.40412693</v>
      </c>
    </row>
    <row r="1122">
      <c r="A1122" s="4" t="inlineStr">
        <is>
          <t xml:space="preserve">2019-09-25</t>
        </is>
      </c>
      <c r="B1122" s="5">
        <v>366987151.30000001</v>
      </c>
      <c r="C1122" s="6">
        <v>167.9483954</v>
      </c>
      <c r="D1122" s="7">
        <v>1.52435939</v>
      </c>
      <c r="E1122" s="6">
        <v>167.9483954</v>
      </c>
      <c r="F1122" s="6">
        <v>152.43593908</v>
      </c>
    </row>
    <row r="1123">
      <c r="A1123" s="4" t="inlineStr">
        <is>
          <t xml:space="preserve">2019-09-26</t>
        </is>
      </c>
      <c r="B1123" s="5">
        <v>367620278.33999997</v>
      </c>
      <c r="C1123" s="6">
        <v>167.99101416</v>
      </c>
      <c r="D1123" s="7">
        <v>1.52467758</v>
      </c>
      <c r="E1123" s="6">
        <v>167.99101416</v>
      </c>
      <c r="F1123" s="6">
        <v>152.46775788</v>
      </c>
    </row>
    <row r="1124">
      <c r="A1124" s="4" t="inlineStr">
        <is>
          <t xml:space="preserve">2019-09-27</t>
        </is>
      </c>
      <c r="B1124" s="5">
        <v>367804362.32999998</v>
      </c>
      <c r="C1124" s="6">
        <v>168.04314699</v>
      </c>
      <c r="D1124" s="7">
        <v>1.52499583</v>
      </c>
      <c r="E1124" s="6">
        <v>168.04314699</v>
      </c>
      <c r="F1124" s="6">
        <v>152.49958331</v>
      </c>
    </row>
    <row r="1125">
      <c r="A1125" s="4" t="inlineStr">
        <is>
          <t xml:space="preserve">2019-09-30</t>
        </is>
      </c>
      <c r="B1125" s="5">
        <v>356829389.35000002</v>
      </c>
      <c r="C1125" s="6">
        <v>168.08793851</v>
      </c>
      <c r="D1125" s="7">
        <v>1.52531415</v>
      </c>
      <c r="E1125" s="6">
        <v>168.08793851</v>
      </c>
      <c r="F1125" s="6">
        <v>152.53141539</v>
      </c>
    </row>
    <row r="1126">
      <c r="A1126" s="4" t="inlineStr">
        <is>
          <t xml:space="preserve">2019-10-01</t>
        </is>
      </c>
      <c r="B1126" s="5">
        <v>358725563.52999997</v>
      </c>
      <c r="C1126" s="6">
        <v>168.09693714</v>
      </c>
      <c r="D1126" s="7">
        <v>1.52563254</v>
      </c>
      <c r="E1126" s="6">
        <v>168.09693714</v>
      </c>
      <c r="F1126" s="6">
        <v>152.56325412</v>
      </c>
    </row>
    <row r="1127">
      <c r="A1127" s="4" t="inlineStr">
        <is>
          <t xml:space="preserve">2019-10-02</t>
        </is>
      </c>
      <c r="B1127" s="5">
        <v>361919463.19999999</v>
      </c>
      <c r="C1127" s="6">
        <v>168.18779752</v>
      </c>
      <c r="D1127" s="7">
        <v>1.52595099</v>
      </c>
      <c r="E1127" s="6">
        <v>168.18779752</v>
      </c>
      <c r="F1127" s="6">
        <v>152.59509949</v>
      </c>
    </row>
    <row r="1128">
      <c r="A1128" s="4" t="inlineStr">
        <is>
          <t xml:space="preserve">2019-10-03</t>
        </is>
      </c>
      <c r="B1128" s="5">
        <v>363139967.04000002</v>
      </c>
      <c r="C1128" s="6">
        <v>168.27167956</v>
      </c>
      <c r="D1128" s="7">
        <v>1.52626952</v>
      </c>
      <c r="E1128" s="6">
        <v>168.27167956</v>
      </c>
      <c r="F1128" s="6">
        <v>152.62695151</v>
      </c>
    </row>
    <row r="1129">
      <c r="A1129" s="4" t="inlineStr">
        <is>
          <t xml:space="preserve">2019-10-04</t>
        </is>
      </c>
      <c r="B1129" s="5">
        <v>363588609.77999997</v>
      </c>
      <c r="C1129" s="6">
        <v>168.35860817</v>
      </c>
      <c r="D1129" s="7">
        <v>1.5265881</v>
      </c>
      <c r="E1129" s="6">
        <v>168.35860817</v>
      </c>
      <c r="F1129" s="6">
        <v>152.65881017</v>
      </c>
    </row>
    <row r="1130">
      <c r="A1130" s="4" t="inlineStr">
        <is>
          <t xml:space="preserve">2019-10-07</t>
        </is>
      </c>
      <c r="B1130" s="5">
        <v>364900765.73000002</v>
      </c>
      <c r="C1130" s="6">
        <v>168.41980258</v>
      </c>
      <c r="D1130" s="7">
        <v>1.52690675</v>
      </c>
      <c r="E1130" s="6">
        <v>168.41980258</v>
      </c>
      <c r="F1130" s="6">
        <v>152.69067549</v>
      </c>
    </row>
    <row r="1131">
      <c r="A1131" s="4" t="inlineStr">
        <is>
          <t xml:space="preserve">2019-10-08</t>
        </is>
      </c>
      <c r="B1131" s="5">
        <v>365184362.69999999</v>
      </c>
      <c r="C1131" s="6">
        <v>168.44770728</v>
      </c>
      <c r="D1131" s="7">
        <v>1.52722547</v>
      </c>
      <c r="E1131" s="6">
        <v>168.44770728</v>
      </c>
      <c r="F1131" s="6">
        <v>152.72254746</v>
      </c>
    </row>
    <row r="1132">
      <c r="A1132" s="4" t="inlineStr">
        <is>
          <t xml:space="preserve">2019-10-09</t>
        </is>
      </c>
      <c r="B1132" s="5">
        <v>368614278.75999999</v>
      </c>
      <c r="C1132" s="6">
        <v>168.55322983</v>
      </c>
      <c r="D1132" s="7">
        <v>1.52754426</v>
      </c>
      <c r="E1132" s="6">
        <v>168.55322983</v>
      </c>
      <c r="F1132" s="6">
        <v>152.75442608</v>
      </c>
    </row>
    <row r="1133">
      <c r="A1133" s="4" t="inlineStr">
        <is>
          <t xml:space="preserve">2019-10-10</t>
        </is>
      </c>
      <c r="B1133" s="5">
        <v>369316417.94999999</v>
      </c>
      <c r="C1133" s="6">
        <v>168.62856105</v>
      </c>
      <c r="D1133" s="7">
        <v>1.52786311</v>
      </c>
      <c r="E1133" s="6">
        <v>168.62856105</v>
      </c>
      <c r="F1133" s="6">
        <v>152.78631135</v>
      </c>
    </row>
    <row r="1134">
      <c r="A1134" s="4" t="inlineStr">
        <is>
          <t xml:space="preserve">2019-10-11</t>
        </is>
      </c>
      <c r="B1134" s="5">
        <v>371338289.64999998</v>
      </c>
      <c r="C1134" s="6">
        <v>168.71569982</v>
      </c>
      <c r="D1134" s="7">
        <v>1.52818203</v>
      </c>
      <c r="E1134" s="6">
        <v>168.71569982</v>
      </c>
      <c r="F1134" s="6">
        <v>152.81820328</v>
      </c>
    </row>
    <row r="1135">
      <c r="A1135" s="4" t="inlineStr">
        <is>
          <t xml:space="preserve">2019-10-14</t>
        </is>
      </c>
      <c r="B1135" s="5">
        <v>371585652.54000002</v>
      </c>
      <c r="C1135" s="6">
        <v>168.76809166</v>
      </c>
      <c r="D1135" s="7">
        <v>1.52850102</v>
      </c>
      <c r="E1135" s="6">
        <v>168.76809166</v>
      </c>
      <c r="F1135" s="6">
        <v>152.85010187</v>
      </c>
    </row>
    <row r="1136">
      <c r="A1136" s="4" t="inlineStr">
        <is>
          <t xml:space="preserve">2019-10-15</t>
        </is>
      </c>
      <c r="B1136" s="5">
        <v>372104776.69999999</v>
      </c>
      <c r="C1136" s="6">
        <v>168.75834092</v>
      </c>
      <c r="D1136" s="7">
        <v>1.52882007</v>
      </c>
      <c r="E1136" s="6">
        <v>168.75834092</v>
      </c>
      <c r="F1136" s="6">
        <v>152.88200711</v>
      </c>
    </row>
    <row r="1137">
      <c r="A1137" s="4" t="inlineStr">
        <is>
          <t xml:space="preserve">2019-10-16</t>
        </is>
      </c>
      <c r="B1137" s="5">
        <v>374539732.12</v>
      </c>
      <c r="C1137" s="6">
        <v>168.85809592</v>
      </c>
      <c r="D1137" s="7">
        <v>1.52913919</v>
      </c>
      <c r="E1137" s="6">
        <v>168.85809592</v>
      </c>
      <c r="F1137" s="6">
        <v>152.91391902</v>
      </c>
    </row>
    <row r="1138">
      <c r="A1138" s="4" t="inlineStr">
        <is>
          <t xml:space="preserve">2019-10-17</t>
        </is>
      </c>
      <c r="B1138" s="5">
        <v>378252586.06999999</v>
      </c>
      <c r="C1138" s="6">
        <v>168.92250042</v>
      </c>
      <c r="D1138" s="7">
        <v>1.52945838</v>
      </c>
      <c r="E1138" s="6">
        <v>168.92250042</v>
      </c>
      <c r="F1138" s="6">
        <v>152.94583759</v>
      </c>
    </row>
    <row r="1139">
      <c r="A1139" s="4" t="inlineStr">
        <is>
          <t xml:space="preserve">2019-10-18</t>
        </is>
      </c>
      <c r="B1139" s="5">
        <v>380060120.93000001</v>
      </c>
      <c r="C1139" s="6">
        <v>168.96921982</v>
      </c>
      <c r="D1139" s="7">
        <v>1.52977763</v>
      </c>
      <c r="E1139" s="6">
        <v>168.96921982</v>
      </c>
      <c r="F1139" s="6">
        <v>152.97776282</v>
      </c>
    </row>
    <row r="1140">
      <c r="A1140" s="4" t="inlineStr">
        <is>
          <t xml:space="preserve">2019-10-21</t>
        </is>
      </c>
      <c r="B1140" s="5">
        <v>380686199.19999999</v>
      </c>
      <c r="C1140" s="6">
        <v>169.06083923</v>
      </c>
      <c r="D1140" s="7">
        <v>1.53009695</v>
      </c>
      <c r="E1140" s="6">
        <v>169.06083923</v>
      </c>
      <c r="F1140" s="6">
        <v>153.00969471</v>
      </c>
    </row>
    <row r="1141">
      <c r="A1141" s="4" t="inlineStr">
        <is>
          <t xml:space="preserve">2019-10-22</t>
        </is>
      </c>
      <c r="B1141" s="5">
        <v>381260130.56</v>
      </c>
      <c r="C1141" s="6">
        <v>169.09367177</v>
      </c>
      <c r="D1141" s="7">
        <v>1.53041633</v>
      </c>
      <c r="E1141" s="6">
        <v>169.09367177</v>
      </c>
      <c r="F1141" s="6">
        <v>153.04163327</v>
      </c>
    </row>
    <row r="1142">
      <c r="A1142" s="4" t="inlineStr">
        <is>
          <t xml:space="preserve">2019-10-23</t>
        </is>
      </c>
      <c r="B1142" s="5">
        <v>381545153.25</v>
      </c>
      <c r="C1142" s="6">
        <v>169.15355604</v>
      </c>
      <c r="D1142" s="7">
        <v>1.53073578</v>
      </c>
      <c r="E1142" s="6">
        <v>169.15355604</v>
      </c>
      <c r="F1142" s="6">
        <v>153.07357849</v>
      </c>
    </row>
    <row r="1143">
      <c r="A1143" s="4" t="inlineStr">
        <is>
          <t xml:space="preserve">2019-10-24</t>
        </is>
      </c>
      <c r="B1143" s="5">
        <v>381728626.76999998</v>
      </c>
      <c r="C1143" s="6">
        <v>169.16396275</v>
      </c>
      <c r="D1143" s="7">
        <v>1.5310553</v>
      </c>
      <c r="E1143" s="6">
        <v>169.16396275</v>
      </c>
      <c r="F1143" s="6">
        <v>153.10553038</v>
      </c>
    </row>
    <row r="1144">
      <c r="A1144" s="4" t="inlineStr">
        <is>
          <t xml:space="preserve">2019-10-25</t>
        </is>
      </c>
      <c r="B1144" s="5">
        <v>382458401.31999999</v>
      </c>
      <c r="C1144" s="6">
        <v>169.21925689</v>
      </c>
      <c r="D1144" s="7">
        <v>1.53137489</v>
      </c>
      <c r="E1144" s="6">
        <v>169.21925689</v>
      </c>
      <c r="F1144" s="6">
        <v>153.13748895</v>
      </c>
    </row>
    <row r="1145">
      <c r="A1145" s="4" t="inlineStr">
        <is>
          <t xml:space="preserve">2019-10-28</t>
        </is>
      </c>
      <c r="B1145" s="5">
        <v>383151893.06</v>
      </c>
      <c r="C1145" s="6">
        <v>169.23849987</v>
      </c>
      <c r="D1145" s="7">
        <v>1.53169454</v>
      </c>
      <c r="E1145" s="6">
        <v>169.23849987</v>
      </c>
      <c r="F1145" s="6">
        <v>153.16945418</v>
      </c>
    </row>
    <row r="1146">
      <c r="A1146" s="4" t="inlineStr">
        <is>
          <t xml:space="preserve">2019-10-29</t>
        </is>
      </c>
      <c r="B1146" s="5">
        <v>384324277.75</v>
      </c>
      <c r="C1146" s="6">
        <v>169.27376305</v>
      </c>
      <c r="D1146" s="7">
        <v>1.53201426</v>
      </c>
      <c r="E1146" s="6">
        <v>169.27376305</v>
      </c>
      <c r="F1146" s="6">
        <v>153.20142609</v>
      </c>
    </row>
    <row r="1147">
      <c r="A1147" s="4" t="inlineStr">
        <is>
          <t xml:space="preserve">2019-10-30</t>
        </is>
      </c>
      <c r="B1147" s="5">
        <v>385000992.99000001</v>
      </c>
      <c r="C1147" s="6">
        <v>169.32384837</v>
      </c>
      <c r="D1147" s="7">
        <v>1.53233405</v>
      </c>
      <c r="E1147" s="6">
        <v>169.32384837</v>
      </c>
      <c r="F1147" s="6">
        <v>153.23340467</v>
      </c>
    </row>
    <row r="1148">
      <c r="A1148" s="4" t="inlineStr">
        <is>
          <t xml:space="preserve">2019-10-31</t>
        </is>
      </c>
      <c r="B1148" s="5">
        <v>376486866.25999999</v>
      </c>
      <c r="C1148" s="6">
        <v>169.33778232</v>
      </c>
      <c r="D1148" s="7">
        <v>1.53262504</v>
      </c>
      <c r="E1148" s="6">
        <v>169.33778232</v>
      </c>
      <c r="F1148" s="6">
        <v>153.26250372</v>
      </c>
    </row>
    <row r="1149">
      <c r="A1149" s="4" t="inlineStr">
        <is>
          <t xml:space="preserve">2019-11-01</t>
        </is>
      </c>
      <c r="B1149" s="5">
        <v>381387790.76999998</v>
      </c>
      <c r="C1149" s="6">
        <v>169.30875367</v>
      </c>
      <c r="D1149" s="7">
        <v>1.53291608</v>
      </c>
      <c r="E1149" s="6">
        <v>169.30875367</v>
      </c>
      <c r="F1149" s="6">
        <v>153.2916083</v>
      </c>
    </row>
    <row r="1150">
      <c r="A1150" s="4" t="inlineStr">
        <is>
          <t xml:space="preserve">2019-11-04</t>
        </is>
      </c>
      <c r="B1150" s="5">
        <v>381784431.16000003</v>
      </c>
      <c r="C1150" s="6">
        <v>169.31303331</v>
      </c>
      <c r="D1150" s="7">
        <v>1.53320718</v>
      </c>
      <c r="E1150" s="6">
        <v>169.31303331</v>
      </c>
      <c r="F1150" s="6">
        <v>153.32071841</v>
      </c>
    </row>
    <row r="1151">
      <c r="A1151" s="4" t="inlineStr">
        <is>
          <t xml:space="preserve">2019-11-05</t>
        </is>
      </c>
      <c r="B1151" s="5">
        <v>382415552.94999999</v>
      </c>
      <c r="C1151" s="6">
        <v>169.30564177</v>
      </c>
      <c r="D1151" s="7">
        <v>1.53349834</v>
      </c>
      <c r="E1151" s="6">
        <v>169.30564177</v>
      </c>
      <c r="F1151" s="6">
        <v>153.34983404</v>
      </c>
    </row>
    <row r="1152">
      <c r="A1152" s="4" t="inlineStr">
        <is>
          <t xml:space="preserve">2019-11-06</t>
        </is>
      </c>
      <c r="B1152" s="5">
        <v>382690135.81999999</v>
      </c>
      <c r="C1152" s="6">
        <v>169.29217529</v>
      </c>
      <c r="D1152" s="7">
        <v>1.53378955</v>
      </c>
      <c r="E1152" s="6">
        <v>169.29217529</v>
      </c>
      <c r="F1152" s="6">
        <v>153.37895521</v>
      </c>
    </row>
    <row r="1153">
      <c r="A1153" s="4" t="inlineStr">
        <is>
          <t xml:space="preserve">2019-11-07</t>
        </is>
      </c>
      <c r="B1153" s="5">
        <v>384778757.74000001</v>
      </c>
      <c r="C1153" s="6">
        <v>169.33292763</v>
      </c>
      <c r="D1153" s="7">
        <v>1.53408082</v>
      </c>
      <c r="E1153" s="6">
        <v>169.33292763</v>
      </c>
      <c r="F1153" s="6">
        <v>153.4080819</v>
      </c>
    </row>
    <row r="1154">
      <c r="A1154" s="4" t="inlineStr">
        <is>
          <t xml:space="preserve">2019-11-08</t>
        </is>
      </c>
      <c r="B1154" s="5">
        <v>387253231.85000002</v>
      </c>
      <c r="C1154" s="6">
        <v>169.31709318</v>
      </c>
      <c r="D1154" s="7">
        <v>1.53437214</v>
      </c>
      <c r="E1154" s="6">
        <v>169.31709318</v>
      </c>
      <c r="F1154" s="6">
        <v>153.43721413</v>
      </c>
    </row>
    <row r="1155">
      <c r="A1155" s="4" t="inlineStr">
        <is>
          <t xml:space="preserve">2019-11-11</t>
        </is>
      </c>
      <c r="B1155" s="5">
        <v>387399333.02999997</v>
      </c>
      <c r="C1155" s="6">
        <v>169.28270355</v>
      </c>
      <c r="D1155" s="7">
        <v>1.53466352</v>
      </c>
      <c r="E1155" s="6">
        <v>169.28270355</v>
      </c>
      <c r="F1155" s="6">
        <v>153.46635189</v>
      </c>
    </row>
    <row r="1156">
      <c r="A1156" s="4" t="inlineStr">
        <is>
          <t xml:space="preserve">2019-11-12</t>
        </is>
      </c>
      <c r="B1156" s="5">
        <v>390245840.14999998</v>
      </c>
      <c r="C1156" s="6">
        <v>169.24141279</v>
      </c>
      <c r="D1156" s="7">
        <v>1.53495495</v>
      </c>
      <c r="E1156" s="6">
        <v>169.24141279</v>
      </c>
      <c r="F1156" s="6">
        <v>153.49549518</v>
      </c>
    </row>
    <row r="1157">
      <c r="A1157" s="4" t="inlineStr">
        <is>
          <t xml:space="preserve">2019-11-13</t>
        </is>
      </c>
      <c r="B1157" s="5">
        <v>390981854.81</v>
      </c>
      <c r="C1157" s="6">
        <v>169.19414814</v>
      </c>
      <c r="D1157" s="7">
        <v>1.53524644</v>
      </c>
      <c r="E1157" s="6">
        <v>169.19414814</v>
      </c>
      <c r="F1157" s="6">
        <v>153.52464401</v>
      </c>
    </row>
    <row r="1158">
      <c r="A1158" s="4" t="inlineStr">
        <is>
          <t xml:space="preserve">2019-11-14</t>
        </is>
      </c>
      <c r="B1158" s="5">
        <v>391175695.64999998</v>
      </c>
      <c r="C1158" s="6">
        <v>169.18928579</v>
      </c>
      <c r="D1158" s="7">
        <v>1.53553798</v>
      </c>
      <c r="E1158" s="6">
        <v>169.18928579</v>
      </c>
      <c r="F1158" s="6">
        <v>153.55379837</v>
      </c>
    </row>
    <row r="1159">
      <c r="A1159" s="4" t="inlineStr">
        <is>
          <t xml:space="preserve">2019-11-18</t>
        </is>
      </c>
      <c r="B1159" s="5">
        <v>392016209.30000001</v>
      </c>
      <c r="C1159" s="6">
        <v>169.15490676</v>
      </c>
      <c r="D1159" s="7">
        <v>1.53582958</v>
      </c>
      <c r="E1159" s="6">
        <v>169.15490676</v>
      </c>
      <c r="F1159" s="6">
        <v>153.58295826</v>
      </c>
    </row>
    <row r="1160">
      <c r="A1160" s="4" t="inlineStr">
        <is>
          <t xml:space="preserve">2019-11-19</t>
        </is>
      </c>
      <c r="B1160" s="5">
        <v>392199362</v>
      </c>
      <c r="C1160" s="6">
        <v>169.09310721</v>
      </c>
      <c r="D1160" s="7">
        <v>1.53612124</v>
      </c>
      <c r="E1160" s="6">
        <v>169.09310721</v>
      </c>
      <c r="F1160" s="6">
        <v>153.6121237</v>
      </c>
    </row>
    <row r="1161">
      <c r="A1161" s="4" t="inlineStr">
        <is>
          <t xml:space="preserve">2019-11-20</t>
        </is>
      </c>
      <c r="B1161" s="5">
        <v>392236314.91000003</v>
      </c>
      <c r="C1161" s="6">
        <v>169.10928463</v>
      </c>
      <c r="D1161" s="7">
        <v>1.53641295</v>
      </c>
      <c r="E1161" s="6">
        <v>169.10928463</v>
      </c>
      <c r="F1161" s="6">
        <v>153.64129467</v>
      </c>
    </row>
    <row r="1162">
      <c r="A1162" s="4" t="inlineStr">
        <is>
          <t xml:space="preserve">2019-11-21</t>
        </is>
      </c>
      <c r="B1162" s="5">
        <v>392936013.54000002</v>
      </c>
      <c r="C1162" s="6">
        <v>169.12919869</v>
      </c>
      <c r="D1162" s="7">
        <v>1.53670471</v>
      </c>
      <c r="E1162" s="6">
        <v>169.12919869</v>
      </c>
      <c r="F1162" s="6">
        <v>153.67047119</v>
      </c>
    </row>
    <row r="1163">
      <c r="A1163" s="4" t="inlineStr">
        <is>
          <t xml:space="preserve">2019-11-22</t>
        </is>
      </c>
      <c r="B1163" s="5">
        <v>393435725.81999999</v>
      </c>
      <c r="C1163" s="6">
        <v>169.16350879</v>
      </c>
      <c r="D1163" s="7">
        <v>1.53699653</v>
      </c>
      <c r="E1163" s="6">
        <v>169.16350879</v>
      </c>
      <c r="F1163" s="6">
        <v>153.69965324</v>
      </c>
    </row>
    <row r="1164">
      <c r="A1164" s="4" t="inlineStr">
        <is>
          <t xml:space="preserve">2019-11-25</t>
        </is>
      </c>
      <c r="B1164" s="5">
        <v>394175002.81</v>
      </c>
      <c r="C1164" s="6">
        <v>169.1975251</v>
      </c>
      <c r="D1164" s="7">
        <v>1.53728841</v>
      </c>
      <c r="E1164" s="6">
        <v>169.1975251</v>
      </c>
      <c r="F1164" s="6">
        <v>153.72884084</v>
      </c>
    </row>
    <row r="1165">
      <c r="A1165" s="4" t="inlineStr">
        <is>
          <t xml:space="preserve">2019-11-26</t>
        </is>
      </c>
      <c r="B1165" s="5">
        <v>394939300.44999999</v>
      </c>
      <c r="C1165" s="6">
        <v>169.20237455</v>
      </c>
      <c r="D1165" s="7">
        <v>1.53758034</v>
      </c>
      <c r="E1165" s="6">
        <v>169.20237455</v>
      </c>
      <c r="F1165" s="6">
        <v>153.75803397</v>
      </c>
    </row>
    <row r="1166">
      <c r="A1166" s="4" t="inlineStr">
        <is>
          <t xml:space="preserve">2019-11-27</t>
        </is>
      </c>
      <c r="B1166" s="5">
        <v>394941176.05000001</v>
      </c>
      <c r="C1166" s="6">
        <v>169.18389892</v>
      </c>
      <c r="D1166" s="7">
        <v>1.53787233</v>
      </c>
      <c r="E1166" s="6">
        <v>169.18389892</v>
      </c>
      <c r="F1166" s="6">
        <v>153.78723266</v>
      </c>
    </row>
    <row r="1167">
      <c r="A1167" s="4" t="inlineStr">
        <is>
          <t xml:space="preserve">2019-11-28</t>
        </is>
      </c>
      <c r="B1167" s="5">
        <v>396438937.79000002</v>
      </c>
      <c r="C1167" s="6">
        <v>169.23862917</v>
      </c>
      <c r="D1167" s="7">
        <v>1.53816437</v>
      </c>
      <c r="E1167" s="6">
        <v>169.23862917</v>
      </c>
      <c r="F1167" s="6">
        <v>153.81643688</v>
      </c>
    </row>
    <row r="1168">
      <c r="A1168" s="4" t="inlineStr">
        <is>
          <t xml:space="preserve">2019-11-29</t>
        </is>
      </c>
      <c r="B1168" s="5">
        <v>392469229.22000003</v>
      </c>
      <c r="C1168" s="6">
        <v>169.18063871</v>
      </c>
      <c r="D1168" s="7">
        <v>1.53845647</v>
      </c>
      <c r="E1168" s="6">
        <v>169.18063871</v>
      </c>
      <c r="F1168" s="6">
        <v>153.84564665</v>
      </c>
    </row>
    <row r="1169">
      <c r="A1169" s="4" t="inlineStr">
        <is>
          <t xml:space="preserve">2019-12-02</t>
        </is>
      </c>
      <c r="B1169" s="5">
        <v>400365016.56</v>
      </c>
      <c r="C1169" s="6">
        <v>169.17521142</v>
      </c>
      <c r="D1169" s="7">
        <v>1.53874862</v>
      </c>
      <c r="E1169" s="6">
        <v>169.17521142</v>
      </c>
      <c r="F1169" s="6">
        <v>153.87486197</v>
      </c>
    </row>
    <row r="1170">
      <c r="A1170" s="4" t="inlineStr">
        <is>
          <t xml:space="preserve">2019-12-03</t>
        </is>
      </c>
      <c r="B1170" s="5">
        <v>400568833.89999998</v>
      </c>
      <c r="C1170" s="6">
        <v>169.16680996</v>
      </c>
      <c r="D1170" s="7">
        <v>1.53904083</v>
      </c>
      <c r="E1170" s="6">
        <v>169.16680996</v>
      </c>
      <c r="F1170" s="6">
        <v>153.90408284</v>
      </c>
    </row>
    <row r="1171">
      <c r="A1171" s="4" t="inlineStr">
        <is>
          <t xml:space="preserve">2019-12-04</t>
        </is>
      </c>
      <c r="B1171" s="5">
        <v>402660532.55000001</v>
      </c>
      <c r="C1171" s="6">
        <v>169.23932112</v>
      </c>
      <c r="D1171" s="7">
        <v>1.53933309</v>
      </c>
      <c r="E1171" s="6">
        <v>169.23932112</v>
      </c>
      <c r="F1171" s="6">
        <v>153.93330926</v>
      </c>
    </row>
    <row r="1172">
      <c r="A1172" s="4" t="inlineStr">
        <is>
          <t xml:space="preserve">2019-12-05</t>
        </is>
      </c>
      <c r="B1172" s="5">
        <v>403581416.17000002</v>
      </c>
      <c r="C1172" s="6">
        <v>169.2691137</v>
      </c>
      <c r="D1172" s="7">
        <v>1.53962541</v>
      </c>
      <c r="E1172" s="6">
        <v>169.2691137</v>
      </c>
      <c r="F1172" s="6">
        <v>153.96254123</v>
      </c>
    </row>
    <row r="1173">
      <c r="A1173" s="4" t="inlineStr">
        <is>
          <t xml:space="preserve">2019-12-06</t>
        </is>
      </c>
      <c r="B1173" s="5">
        <v>404421275.14999998</v>
      </c>
      <c r="C1173" s="6">
        <v>169.36426233</v>
      </c>
      <c r="D1173" s="7">
        <v>1.53991779</v>
      </c>
      <c r="E1173" s="6">
        <v>169.36426233</v>
      </c>
      <c r="F1173" s="6">
        <v>153.99177874</v>
      </c>
    </row>
    <row r="1174">
      <c r="A1174" s="4" t="inlineStr">
        <is>
          <t xml:space="preserve">2019-12-09</t>
        </is>
      </c>
      <c r="B1174" s="5">
        <v>404888860.12</v>
      </c>
      <c r="C1174" s="6">
        <v>169.41308599</v>
      </c>
      <c r="D1174" s="7">
        <v>1.54021022</v>
      </c>
      <c r="E1174" s="6">
        <v>169.41308599</v>
      </c>
      <c r="F1174" s="6">
        <v>154.02102181</v>
      </c>
    </row>
    <row r="1175">
      <c r="A1175" s="4" t="inlineStr">
        <is>
          <t xml:space="preserve">2019-12-10</t>
        </is>
      </c>
      <c r="B1175" s="5">
        <v>405354935.63999999</v>
      </c>
      <c r="C1175" s="6">
        <v>169.46364584</v>
      </c>
      <c r="D1175" s="7">
        <v>1.5405027</v>
      </c>
      <c r="E1175" s="6">
        <v>169.46364584</v>
      </c>
      <c r="F1175" s="6">
        <v>154.05027044</v>
      </c>
    </row>
    <row r="1176">
      <c r="A1176" s="4" t="inlineStr">
        <is>
          <t xml:space="preserve">2019-12-11</t>
        </is>
      </c>
      <c r="B1176" s="5">
        <v>406471548.89999998</v>
      </c>
      <c r="C1176" s="6">
        <v>169.5468876</v>
      </c>
      <c r="D1176" s="7">
        <v>1.54079525</v>
      </c>
      <c r="E1176" s="6">
        <v>169.5468876</v>
      </c>
      <c r="F1176" s="6">
        <v>154.07952461</v>
      </c>
    </row>
    <row r="1177">
      <c r="A1177" s="4" t="inlineStr">
        <is>
          <t xml:space="preserve">2019-12-12</t>
        </is>
      </c>
      <c r="B1177" s="5">
        <v>417553947.94</v>
      </c>
      <c r="C1177" s="6">
        <v>169.64156161</v>
      </c>
      <c r="D1177" s="7">
        <v>1.54105864</v>
      </c>
      <c r="E1177" s="6">
        <v>169.64156161</v>
      </c>
      <c r="F1177" s="6">
        <v>154.10586389</v>
      </c>
    </row>
    <row r="1178">
      <c r="A1178" s="4" t="inlineStr">
        <is>
          <t xml:space="preserve">2019-12-13</t>
        </is>
      </c>
      <c r="B1178" s="5">
        <v>417886282.88999999</v>
      </c>
      <c r="C1178" s="6">
        <v>169.73170136</v>
      </c>
      <c r="D1178" s="7">
        <v>1.54132208</v>
      </c>
      <c r="E1178" s="6">
        <v>169.73170136</v>
      </c>
      <c r="F1178" s="6">
        <v>154.13220767</v>
      </c>
    </row>
    <row r="1179">
      <c r="A1179" s="4" t="inlineStr">
        <is>
          <t xml:space="preserve">2019-12-16</t>
        </is>
      </c>
      <c r="B1179" s="5">
        <v>418174078.80000001</v>
      </c>
      <c r="C1179" s="6">
        <v>169.78799029</v>
      </c>
      <c r="D1179" s="7">
        <v>1.54158556</v>
      </c>
      <c r="E1179" s="6">
        <v>169.78799029</v>
      </c>
      <c r="F1179" s="6">
        <v>154.15855595</v>
      </c>
    </row>
    <row r="1180">
      <c r="A1180" s="4" t="inlineStr">
        <is>
          <t xml:space="preserve">2019-12-17</t>
        </is>
      </c>
      <c r="B1180" s="5">
        <v>418359984.63</v>
      </c>
      <c r="C1180" s="6">
        <v>169.81314574</v>
      </c>
      <c r="D1180" s="7">
        <v>1.54184909</v>
      </c>
      <c r="E1180" s="6">
        <v>169.81314574</v>
      </c>
      <c r="F1180" s="6">
        <v>154.18490873</v>
      </c>
    </row>
    <row r="1181">
      <c r="A1181" s="4" t="inlineStr">
        <is>
          <t xml:space="preserve">2019-12-18</t>
        </is>
      </c>
      <c r="B1181" s="5">
        <v>418695941.45999998</v>
      </c>
      <c r="C1181" s="6">
        <v>169.88294335</v>
      </c>
      <c r="D1181" s="7">
        <v>1.54211266</v>
      </c>
      <c r="E1181" s="6">
        <v>169.88294335</v>
      </c>
      <c r="F1181" s="6">
        <v>154.21126602</v>
      </c>
    </row>
    <row r="1182">
      <c r="A1182" s="4" t="inlineStr">
        <is>
          <t xml:space="preserve">2019-12-19</t>
        </is>
      </c>
      <c r="B1182" s="5">
        <v>418991786.75</v>
      </c>
      <c r="C1182" s="6">
        <v>169.95050262</v>
      </c>
      <c r="D1182" s="7">
        <v>1.54237628</v>
      </c>
      <c r="E1182" s="6">
        <v>169.95050262</v>
      </c>
      <c r="F1182" s="6">
        <v>154.23762782</v>
      </c>
    </row>
    <row r="1183">
      <c r="A1183" s="4" t="inlineStr">
        <is>
          <t xml:space="preserve">2019-12-20</t>
        </is>
      </c>
      <c r="B1183" s="5">
        <v>419544690.82999998</v>
      </c>
      <c r="C1183" s="6">
        <v>169.99360413</v>
      </c>
      <c r="D1183" s="7">
        <v>1.54263994</v>
      </c>
      <c r="E1183" s="6">
        <v>169.99360413</v>
      </c>
      <c r="F1183" s="6">
        <v>154.26399412</v>
      </c>
    </row>
    <row r="1184">
      <c r="A1184" s="4" t="inlineStr">
        <is>
          <t xml:space="preserve">2019-12-23</t>
        </is>
      </c>
      <c r="B1184" s="5">
        <v>422289383.39999998</v>
      </c>
      <c r="C1184" s="6">
        <v>170.0530419</v>
      </c>
      <c r="D1184" s="7">
        <v>1.54290365</v>
      </c>
      <c r="E1184" s="6">
        <v>170.0530419</v>
      </c>
      <c r="F1184" s="6">
        <v>154.29036493</v>
      </c>
    </row>
    <row r="1185">
      <c r="A1185" s="4" t="inlineStr">
        <is>
          <t xml:space="preserve">2019-12-24</t>
        </is>
      </c>
      <c r="B1185" s="5">
        <v>422382112.39999998</v>
      </c>
      <c r="C1185" s="6">
        <v>170.09038323</v>
      </c>
      <c r="D1185" s="7">
        <v>1.5431674</v>
      </c>
      <c r="E1185" s="6">
        <v>170.09038323</v>
      </c>
      <c r="F1185" s="6">
        <v>154.31674024</v>
      </c>
    </row>
    <row r="1186">
      <c r="A1186" s="4" t="inlineStr">
        <is>
          <t xml:space="preserve">2019-12-26</t>
        </is>
      </c>
      <c r="B1186" s="5">
        <v>422863846.35000002</v>
      </c>
      <c r="C1186" s="6">
        <v>170.18337875</v>
      </c>
      <c r="D1186" s="7">
        <v>1.5434312</v>
      </c>
      <c r="E1186" s="6">
        <v>170.18337875</v>
      </c>
      <c r="F1186" s="6">
        <v>154.34312007</v>
      </c>
    </row>
    <row r="1187">
      <c r="A1187" s="4" t="inlineStr">
        <is>
          <t xml:space="preserve">2019-12-27</t>
        </is>
      </c>
      <c r="B1187" s="5">
        <v>426673463.73000002</v>
      </c>
      <c r="C1187" s="6">
        <v>170.23424984</v>
      </c>
      <c r="D1187" s="7">
        <v>1.54369504</v>
      </c>
      <c r="E1187" s="6">
        <v>170.23424984</v>
      </c>
      <c r="F1187" s="6">
        <v>154.36950441</v>
      </c>
    </row>
    <row r="1188">
      <c r="A1188" s="4" t="inlineStr">
        <is>
          <t xml:space="preserve">2019-12-30</t>
        </is>
      </c>
      <c r="B1188" s="5">
        <v>428461968.33999997</v>
      </c>
      <c r="C1188" s="6">
        <v>170.32250609</v>
      </c>
      <c r="D1188" s="7">
        <v>1.54395893</v>
      </c>
      <c r="E1188" s="6">
        <v>170.32250609</v>
      </c>
      <c r="F1188" s="6">
        <v>154.39589325</v>
      </c>
    </row>
    <row r="1189">
      <c r="A1189" s="4" t="inlineStr">
        <is>
          <t xml:space="preserve">2019-12-31</t>
        </is>
      </c>
      <c r="B1189" s="5">
        <v>425872685.41000003</v>
      </c>
      <c r="C1189" s="6">
        <v>170.33469316</v>
      </c>
      <c r="D1189" s="7">
        <v>1.54422287</v>
      </c>
      <c r="E1189" s="6">
        <v>170.33469316</v>
      </c>
      <c r="F1189" s="6">
        <v>154.42228661</v>
      </c>
    </row>
    <row r="1190">
      <c r="A1190" s="4" t="inlineStr">
        <is>
          <t xml:space="preserve">2020-01-02</t>
        </is>
      </c>
      <c r="B1190" s="5">
        <v>433672642.06999999</v>
      </c>
      <c r="C1190" s="6">
        <v>170.396097</v>
      </c>
      <c r="D1190" s="7">
        <v>1.54448684</v>
      </c>
      <c r="E1190" s="6">
        <v>170.396097</v>
      </c>
      <c r="F1190" s="6">
        <v>154.44868448</v>
      </c>
    </row>
    <row r="1191">
      <c r="A1191" s="4" t="inlineStr">
        <is>
          <t xml:space="preserve">2020-01-03</t>
        </is>
      </c>
      <c r="B1191" s="5">
        <v>466523993.63999999</v>
      </c>
      <c r="C1191" s="6">
        <v>170.43277614</v>
      </c>
      <c r="D1191" s="7">
        <v>1.54475087</v>
      </c>
      <c r="E1191" s="6">
        <v>170.43277614</v>
      </c>
      <c r="F1191" s="6">
        <v>154.47508686</v>
      </c>
    </row>
    <row r="1192">
      <c r="A1192" s="4" t="inlineStr">
        <is>
          <t xml:space="preserve">2020-01-06</t>
        </is>
      </c>
      <c r="B1192" s="5">
        <v>466828994.93000001</v>
      </c>
      <c r="C1192" s="6">
        <v>170.48574871</v>
      </c>
      <c r="D1192" s="7">
        <v>1.54501494</v>
      </c>
      <c r="E1192" s="6">
        <v>170.48574871</v>
      </c>
      <c r="F1192" s="6">
        <v>154.50149375</v>
      </c>
    </row>
    <row r="1193">
      <c r="A1193" s="4" t="inlineStr">
        <is>
          <t xml:space="preserve">2020-01-07</t>
        </is>
      </c>
      <c r="B1193" s="5">
        <v>467339975.07999998</v>
      </c>
      <c r="C1193" s="6">
        <v>170.54499509</v>
      </c>
      <c r="D1193" s="7">
        <v>1.54527905</v>
      </c>
      <c r="E1193" s="6">
        <v>170.54499509</v>
      </c>
      <c r="F1193" s="6">
        <v>154.52790516</v>
      </c>
    </row>
    <row r="1194">
      <c r="A1194" s="4" t="inlineStr">
        <is>
          <t xml:space="preserve">2020-01-08</t>
        </is>
      </c>
      <c r="B1194" s="5">
        <v>468101464.19999999</v>
      </c>
      <c r="C1194" s="6">
        <v>170.64406881</v>
      </c>
      <c r="D1194" s="7">
        <v>1.54554321</v>
      </c>
      <c r="E1194" s="6">
        <v>170.64406881</v>
      </c>
      <c r="F1194" s="6">
        <v>154.55432108</v>
      </c>
    </row>
    <row r="1195">
      <c r="A1195" s="4" t="inlineStr">
        <is>
          <t xml:space="preserve">2020-01-09</t>
        </is>
      </c>
      <c r="B1195" s="5">
        <v>468792366.85000002</v>
      </c>
      <c r="C1195" s="6">
        <v>170.79932951</v>
      </c>
      <c r="D1195" s="7">
        <v>1.54580742</v>
      </c>
      <c r="E1195" s="6">
        <v>170.79932951</v>
      </c>
      <c r="F1195" s="6">
        <v>154.58074152</v>
      </c>
    </row>
    <row r="1196">
      <c r="A1196" s="4" t="inlineStr">
        <is>
          <t xml:space="preserve">2020-01-10</t>
        </is>
      </c>
      <c r="B1196" s="5">
        <v>471110748.86000001</v>
      </c>
      <c r="C1196" s="6">
        <v>170.87889459</v>
      </c>
      <c r="D1196" s="7">
        <v>1.54607166</v>
      </c>
      <c r="E1196" s="6">
        <v>170.87889459</v>
      </c>
      <c r="F1196" s="6">
        <v>154.60716648</v>
      </c>
    </row>
    <row r="1197">
      <c r="A1197" s="4" t="inlineStr">
        <is>
          <t xml:space="preserve">2020-01-13</t>
        </is>
      </c>
      <c r="B1197" s="5">
        <v>473410584.25</v>
      </c>
      <c r="C1197" s="6">
        <v>170.9676819</v>
      </c>
      <c r="D1197" s="7">
        <v>1.54633596</v>
      </c>
      <c r="E1197" s="6">
        <v>170.9676819</v>
      </c>
      <c r="F1197" s="6">
        <v>154.63359595</v>
      </c>
    </row>
    <row r="1198">
      <c r="A1198" s="4" t="inlineStr">
        <is>
          <t xml:space="preserve">2020-01-14</t>
        </is>
      </c>
      <c r="B1198" s="5">
        <v>473773909.50999999</v>
      </c>
      <c r="C1198" s="6">
        <v>171.02518366</v>
      </c>
      <c r="D1198" s="7">
        <v>1.5466003</v>
      </c>
      <c r="E1198" s="6">
        <v>171.02518366</v>
      </c>
      <c r="F1198" s="6">
        <v>154.66002994</v>
      </c>
    </row>
    <row r="1199">
      <c r="A1199" s="4" t="inlineStr">
        <is>
          <t xml:space="preserve">2020-01-15</t>
        </is>
      </c>
      <c r="B1199" s="5">
        <v>476157558.86000001</v>
      </c>
      <c r="C1199" s="6">
        <v>171.07884382</v>
      </c>
      <c r="D1199" s="7">
        <v>1.54686468</v>
      </c>
      <c r="E1199" s="6">
        <v>171.07884382</v>
      </c>
      <c r="F1199" s="6">
        <v>154.68646845</v>
      </c>
    </row>
    <row r="1200">
      <c r="A1200" s="4" t="inlineStr">
        <is>
          <t xml:space="preserve">2020-01-16</t>
        </is>
      </c>
      <c r="B1200" s="5">
        <v>476493465.70999998</v>
      </c>
      <c r="C1200" s="6">
        <v>171.15291399</v>
      </c>
      <c r="D1200" s="7">
        <v>1.54712911</v>
      </c>
      <c r="E1200" s="6">
        <v>171.15291399</v>
      </c>
      <c r="F1200" s="6">
        <v>154.71291148</v>
      </c>
    </row>
    <row r="1201">
      <c r="A1201" s="4" t="inlineStr">
        <is>
          <t xml:space="preserve">2020-01-17</t>
        </is>
      </c>
      <c r="B1201" s="5">
        <v>477214782.94999999</v>
      </c>
      <c r="C1201" s="6">
        <v>171.2324095</v>
      </c>
      <c r="D1201" s="7">
        <v>1.54739359</v>
      </c>
      <c r="E1201" s="6">
        <v>171.2324095</v>
      </c>
      <c r="F1201" s="6">
        <v>154.73935903</v>
      </c>
    </row>
    <row r="1202">
      <c r="A1202" s="4" t="inlineStr">
        <is>
          <t xml:space="preserve">2020-01-20</t>
        </is>
      </c>
      <c r="B1202" s="5">
        <v>478423463.94999999</v>
      </c>
      <c r="C1202" s="6">
        <v>171.23081807</v>
      </c>
      <c r="D1202" s="7">
        <v>1.54765811</v>
      </c>
      <c r="E1202" s="6">
        <v>171.23081807</v>
      </c>
      <c r="F1202" s="6">
        <v>154.7658111</v>
      </c>
    </row>
    <row r="1203">
      <c r="A1203" s="4" t="inlineStr">
        <is>
          <t xml:space="preserve">2020-01-21</t>
        </is>
      </c>
      <c r="B1203" s="5">
        <v>478742713.89999998</v>
      </c>
      <c r="C1203" s="6">
        <v>171.26614688</v>
      </c>
      <c r="D1203" s="7">
        <v>1.54792268</v>
      </c>
      <c r="E1203" s="6">
        <v>171.26614688</v>
      </c>
      <c r="F1203" s="6">
        <v>154.79226769</v>
      </c>
    </row>
    <row r="1204">
      <c r="A1204" s="4" t="inlineStr">
        <is>
          <t xml:space="preserve">2020-01-22</t>
        </is>
      </c>
      <c r="B1204" s="5">
        <v>479012390.25999999</v>
      </c>
      <c r="C1204" s="6">
        <v>171.35457213</v>
      </c>
      <c r="D1204" s="7">
        <v>1.54818729</v>
      </c>
      <c r="E1204" s="6">
        <v>171.35457213</v>
      </c>
      <c r="F1204" s="6">
        <v>154.81872881</v>
      </c>
    </row>
    <row r="1205">
      <c r="A1205" s="4" t="inlineStr">
        <is>
          <t xml:space="preserve">2020-01-23</t>
        </is>
      </c>
      <c r="B1205" s="5">
        <v>480587514.54000002</v>
      </c>
      <c r="C1205" s="6">
        <v>171.4386819</v>
      </c>
      <c r="D1205" s="7">
        <v>1.54845194</v>
      </c>
      <c r="E1205" s="6">
        <v>171.4386819</v>
      </c>
      <c r="F1205" s="6">
        <v>154.84519445</v>
      </c>
    </row>
    <row r="1206">
      <c r="A1206" s="4" t="inlineStr">
        <is>
          <t xml:space="preserve">2020-01-24</t>
        </is>
      </c>
      <c r="B1206" s="5">
        <v>481554492.49000001</v>
      </c>
      <c r="C1206" s="6">
        <v>171.4529791</v>
      </c>
      <c r="D1206" s="7">
        <v>1.54871665</v>
      </c>
      <c r="E1206" s="6">
        <v>171.4529791</v>
      </c>
      <c r="F1206" s="6">
        <v>154.87166461</v>
      </c>
    </row>
    <row r="1207">
      <c r="A1207" s="4" t="inlineStr">
        <is>
          <t xml:space="preserve">2020-01-27</t>
        </is>
      </c>
      <c r="B1207" s="5">
        <v>482850808.49000001</v>
      </c>
      <c r="C1207" s="6">
        <v>171.41250298</v>
      </c>
      <c r="D1207" s="7">
        <v>1.54898139</v>
      </c>
      <c r="E1207" s="6">
        <v>171.41250298</v>
      </c>
      <c r="F1207" s="6">
        <v>154.8981393</v>
      </c>
    </row>
    <row r="1208">
      <c r="A1208" s="4" t="inlineStr">
        <is>
          <t xml:space="preserve">2020-01-28</t>
        </is>
      </c>
      <c r="B1208" s="5">
        <v>482989974.74000001</v>
      </c>
      <c r="C1208" s="6">
        <v>171.45480711</v>
      </c>
      <c r="D1208" s="7">
        <v>1.54924619</v>
      </c>
      <c r="E1208" s="6">
        <v>171.45480711</v>
      </c>
      <c r="F1208" s="6">
        <v>154.92461851</v>
      </c>
    </row>
    <row r="1209">
      <c r="A1209" s="4" t="inlineStr">
        <is>
          <t xml:space="preserve">2020-01-29</t>
        </is>
      </c>
      <c r="B1209" s="5">
        <v>483239277.68000001</v>
      </c>
      <c r="C1209" s="6">
        <v>171.51755109</v>
      </c>
      <c r="D1209" s="7">
        <v>1.54951102</v>
      </c>
      <c r="E1209" s="6">
        <v>171.51755109</v>
      </c>
      <c r="F1209" s="6">
        <v>154.95110225</v>
      </c>
    </row>
    <row r="1210">
      <c r="A1210" s="4" t="inlineStr">
        <is>
          <t xml:space="preserve">2020-01-30</t>
        </is>
      </c>
      <c r="B1210" s="5">
        <v>483553885.81999999</v>
      </c>
      <c r="C1210" s="6">
        <v>171.57909147</v>
      </c>
      <c r="D1210" s="7">
        <v>1.54977591</v>
      </c>
      <c r="E1210" s="6">
        <v>171.57909147</v>
      </c>
      <c r="F1210" s="6">
        <v>154.97759052</v>
      </c>
    </row>
    <row r="1211">
      <c r="A1211" s="4" t="inlineStr">
        <is>
          <t xml:space="preserve">2020-01-31</t>
        </is>
      </c>
      <c r="B1211" s="5">
        <v>475233873.23000002</v>
      </c>
      <c r="C1211" s="6">
        <v>171.68318927</v>
      </c>
      <c r="D1211" s="7">
        <v>1.55004083</v>
      </c>
      <c r="E1211" s="6">
        <v>171.68318927</v>
      </c>
      <c r="F1211" s="6">
        <v>155.00408332</v>
      </c>
    </row>
    <row r="1212">
      <c r="A1212" s="4" t="inlineStr">
        <is>
          <t xml:space="preserve">2020-02-03</t>
        </is>
      </c>
      <c r="B1212" s="5">
        <v>478797374.26999998</v>
      </c>
      <c r="C1212" s="6">
        <v>171.72060995</v>
      </c>
      <c r="D1212" s="7">
        <v>1.55030581</v>
      </c>
      <c r="E1212" s="6">
        <v>171.72060995</v>
      </c>
      <c r="F1212" s="6">
        <v>155.03058064</v>
      </c>
    </row>
    <row r="1213">
      <c r="A1213" s="4" t="inlineStr">
        <is>
          <t xml:space="preserve">2020-02-04</t>
        </is>
      </c>
      <c r="B1213" s="5">
        <v>479833150.77999997</v>
      </c>
      <c r="C1213" s="6">
        <v>171.74497044</v>
      </c>
      <c r="D1213" s="7">
        <v>1.55057082</v>
      </c>
      <c r="E1213" s="6">
        <v>171.74497044</v>
      </c>
      <c r="F1213" s="6">
        <v>155.05708249</v>
      </c>
    </row>
    <row r="1214">
      <c r="A1214" s="4" t="inlineStr">
        <is>
          <t xml:space="preserve">2020-02-05</t>
        </is>
      </c>
      <c r="B1214" s="5">
        <v>480222167.31</v>
      </c>
      <c r="C1214" s="6">
        <v>171.83370792</v>
      </c>
      <c r="D1214" s="7">
        <v>1.55083589</v>
      </c>
      <c r="E1214" s="6">
        <v>171.83370792</v>
      </c>
      <c r="F1214" s="6">
        <v>155.08358888</v>
      </c>
    </row>
    <row r="1215">
      <c r="A1215" s="4" t="inlineStr">
        <is>
          <t xml:space="preserve">2020-02-06</t>
        </is>
      </c>
      <c r="B1215" s="5">
        <v>480784000.45999998</v>
      </c>
      <c r="C1215" s="6">
        <v>171.95573726</v>
      </c>
      <c r="D1215" s="7">
        <v>1.55108621</v>
      </c>
      <c r="E1215" s="6">
        <v>171.95573726</v>
      </c>
      <c r="F1215" s="6">
        <v>155.10862084</v>
      </c>
    </row>
    <row r="1216">
      <c r="A1216" s="4" t="inlineStr">
        <is>
          <t xml:space="preserve">2020-02-07</t>
        </is>
      </c>
      <c r="B1216" s="5">
        <v>481088276.77999997</v>
      </c>
      <c r="C1216" s="6">
        <v>171.9407582</v>
      </c>
      <c r="D1216" s="7">
        <v>1.55133657</v>
      </c>
      <c r="E1216" s="6">
        <v>171.9407582</v>
      </c>
      <c r="F1216" s="6">
        <v>155.13365685</v>
      </c>
    </row>
    <row r="1217">
      <c r="A1217" s="4" t="inlineStr">
        <is>
          <t xml:space="preserve">2020-02-10</t>
        </is>
      </c>
      <c r="B1217" s="5">
        <v>481844532.13</v>
      </c>
      <c r="C1217" s="6">
        <v>172.07285429</v>
      </c>
      <c r="D1217" s="7">
        <v>1.55158697</v>
      </c>
      <c r="E1217" s="6">
        <v>172.07285429</v>
      </c>
      <c r="F1217" s="6">
        <v>155.1586969</v>
      </c>
    </row>
    <row r="1218">
      <c r="A1218" s="4" t="inlineStr">
        <is>
          <t xml:space="preserve">2020-02-11</t>
        </is>
      </c>
      <c r="B1218" s="5">
        <v>482175495.06</v>
      </c>
      <c r="C1218" s="6">
        <v>172.16571683</v>
      </c>
      <c r="D1218" s="7">
        <v>1.55183741</v>
      </c>
      <c r="E1218" s="6">
        <v>172.16571683</v>
      </c>
      <c r="F1218" s="6">
        <v>155.18374098</v>
      </c>
    </row>
    <row r="1219">
      <c r="A1219" s="4" t="inlineStr">
        <is>
          <t xml:space="preserve">2020-02-12</t>
        </is>
      </c>
      <c r="B1219" s="5">
        <v>483068869.70999998</v>
      </c>
      <c r="C1219" s="6">
        <v>172.28777016</v>
      </c>
      <c r="D1219" s="7">
        <v>1.55208789</v>
      </c>
      <c r="E1219" s="6">
        <v>172.28777016</v>
      </c>
      <c r="F1219" s="6">
        <v>155.20878912</v>
      </c>
    </row>
    <row r="1220">
      <c r="A1220" s="4" t="inlineStr">
        <is>
          <t xml:space="preserve">2020-02-13</t>
        </is>
      </c>
      <c r="B1220" s="5">
        <v>484190339.70999998</v>
      </c>
      <c r="C1220" s="6">
        <v>172.38334236</v>
      </c>
      <c r="D1220" s="7">
        <v>1.55233841</v>
      </c>
      <c r="E1220" s="6">
        <v>172.38334236</v>
      </c>
      <c r="F1220" s="6">
        <v>155.23384129</v>
      </c>
    </row>
    <row r="1221">
      <c r="A1221" s="4" t="inlineStr">
        <is>
          <t xml:space="preserve">2020-02-14</t>
        </is>
      </c>
      <c r="B1221" s="5">
        <v>484521346.80000001</v>
      </c>
      <c r="C1221" s="6">
        <v>172.44696742</v>
      </c>
      <c r="D1221" s="7">
        <v>1.55258898</v>
      </c>
      <c r="E1221" s="6">
        <v>172.44696742</v>
      </c>
      <c r="F1221" s="6">
        <v>155.25889751</v>
      </c>
    </row>
    <row r="1222">
      <c r="A1222" s="4" t="inlineStr">
        <is>
          <t xml:space="preserve">2020-02-17</t>
        </is>
      </c>
      <c r="B1222" s="5">
        <v>484557346.73000002</v>
      </c>
      <c r="C1222" s="6">
        <v>172.43787733</v>
      </c>
      <c r="D1222" s="7">
        <v>1.55283958</v>
      </c>
      <c r="E1222" s="6">
        <v>172.43787733</v>
      </c>
      <c r="F1222" s="6">
        <v>155.28395777</v>
      </c>
    </row>
    <row r="1223">
      <c r="A1223" s="4" t="inlineStr">
        <is>
          <t xml:space="preserve">2020-02-18</t>
        </is>
      </c>
      <c r="B1223" s="5">
        <v>484831909.22000003</v>
      </c>
      <c r="C1223" s="6">
        <v>172.48042566</v>
      </c>
      <c r="D1223" s="7">
        <v>1.55309022</v>
      </c>
      <c r="E1223" s="6">
        <v>172.48042566</v>
      </c>
      <c r="F1223" s="6">
        <v>155.30902208</v>
      </c>
    </row>
    <row r="1224">
      <c r="A1224" s="4" t="inlineStr">
        <is>
          <t xml:space="preserve">2020-02-19</t>
        </is>
      </c>
      <c r="B1224" s="5">
        <v>486162693.18000001</v>
      </c>
      <c r="C1224" s="6">
        <v>172.57142158</v>
      </c>
      <c r="D1224" s="7">
        <v>1.5533409</v>
      </c>
      <c r="E1224" s="6">
        <v>172.57142158</v>
      </c>
      <c r="F1224" s="6">
        <v>155.33409043</v>
      </c>
    </row>
    <row r="1225">
      <c r="A1225" s="4" t="inlineStr">
        <is>
          <t xml:space="preserve">2020-02-20</t>
        </is>
      </c>
      <c r="B1225" s="5">
        <v>494511269.19999999</v>
      </c>
      <c r="C1225" s="6">
        <v>172.62061141</v>
      </c>
      <c r="D1225" s="7">
        <v>1.55359163</v>
      </c>
      <c r="E1225" s="6">
        <v>172.62061141</v>
      </c>
      <c r="F1225" s="6">
        <v>155.35916283</v>
      </c>
    </row>
    <row r="1226">
      <c r="A1226" s="4" t="inlineStr">
        <is>
          <t xml:space="preserve">2020-02-21</t>
        </is>
      </c>
      <c r="B1226" s="5">
        <v>494792290.83999997</v>
      </c>
      <c r="C1226" s="6">
        <v>172.65552628</v>
      </c>
      <c r="D1226" s="7">
        <v>1.55384239</v>
      </c>
      <c r="E1226" s="6">
        <v>172.65552628</v>
      </c>
      <c r="F1226" s="6">
        <v>155.38423927</v>
      </c>
    </row>
    <row r="1227">
      <c r="A1227" s="4" t="inlineStr">
        <is>
          <t xml:space="preserve">2020-02-26</t>
        </is>
      </c>
      <c r="B1227" s="5">
        <v>493146673.26999998</v>
      </c>
      <c r="C1227" s="6">
        <v>171.99405912</v>
      </c>
      <c r="D1227" s="7">
        <v>1.5540932</v>
      </c>
      <c r="E1227" s="6">
        <v>171.99405912</v>
      </c>
      <c r="F1227" s="6">
        <v>155.40931977</v>
      </c>
    </row>
    <row r="1228">
      <c r="A1228" s="4" t="inlineStr">
        <is>
          <t xml:space="preserve">2020-02-27</t>
        </is>
      </c>
      <c r="B1228" s="5">
        <v>491850654.77999997</v>
      </c>
      <c r="C1228" s="6">
        <v>171.51153136</v>
      </c>
      <c r="D1228" s="7">
        <v>1.55434404</v>
      </c>
      <c r="E1228" s="6">
        <v>171.51153136</v>
      </c>
      <c r="F1228" s="6">
        <v>155.43440431</v>
      </c>
    </row>
    <row r="1229">
      <c r="A1229" s="4" t="inlineStr">
        <is>
          <t xml:space="preserve">2020-02-28</t>
        </is>
      </c>
      <c r="B1229" s="5">
        <v>483750347.35000002</v>
      </c>
      <c r="C1229" s="6">
        <v>170.8726277</v>
      </c>
      <c r="D1229" s="7">
        <v>1.55459493</v>
      </c>
      <c r="E1229" s="6">
        <v>170.8726277</v>
      </c>
      <c r="F1229" s="6">
        <v>155.4594929</v>
      </c>
    </row>
    <row r="1230">
      <c r="A1230" s="4" t="inlineStr">
        <is>
          <t xml:space="preserve">2020-03-02</t>
        </is>
      </c>
      <c r="B1230" s="5">
        <v>483412151.25999999</v>
      </c>
      <c r="C1230" s="6">
        <v>170.73321125</v>
      </c>
      <c r="D1230" s="7">
        <v>1.55484586</v>
      </c>
      <c r="E1230" s="6">
        <v>170.73321125</v>
      </c>
      <c r="F1230" s="6">
        <v>155.48458554</v>
      </c>
    </row>
    <row r="1231">
      <c r="A1231" s="4" t="inlineStr">
        <is>
          <t xml:space="preserve">2020-03-03</t>
        </is>
      </c>
      <c r="B1231" s="5">
        <v>484579240.81999999</v>
      </c>
      <c r="C1231" s="6">
        <v>171.11821293</v>
      </c>
      <c r="D1231" s="7">
        <v>1.55509682</v>
      </c>
      <c r="E1231" s="6">
        <v>171.11821293</v>
      </c>
      <c r="F1231" s="6">
        <v>155.50968223</v>
      </c>
    </row>
    <row r="1232">
      <c r="A1232" s="4" t="inlineStr">
        <is>
          <t xml:space="preserve">2020-03-04</t>
        </is>
      </c>
      <c r="B1232" s="5">
        <v>485009364.63</v>
      </c>
      <c r="C1232" s="6">
        <v>171.16663511</v>
      </c>
      <c r="D1232" s="7">
        <v>1.55534783</v>
      </c>
      <c r="E1232" s="6">
        <v>171.16663511</v>
      </c>
      <c r="F1232" s="6">
        <v>155.53478297</v>
      </c>
    </row>
    <row r="1233">
      <c r="A1233" s="4" t="inlineStr">
        <is>
          <t xml:space="preserve">2020-03-05</t>
        </is>
      </c>
      <c r="B1233" s="5">
        <v>485370357.58999997</v>
      </c>
      <c r="C1233" s="6">
        <v>170.66584754</v>
      </c>
      <c r="D1233" s="7">
        <v>1.55559888</v>
      </c>
      <c r="E1233" s="6">
        <v>170.66584754</v>
      </c>
      <c r="F1233" s="6">
        <v>155.55988776</v>
      </c>
    </row>
    <row r="1234">
      <c r="A1234" s="4" t="inlineStr">
        <is>
          <t xml:space="preserve">2020-03-06</t>
        </is>
      </c>
      <c r="B1234" s="5">
        <v>483270857.89999998</v>
      </c>
      <c r="C1234" s="6">
        <v>169.9100408</v>
      </c>
      <c r="D1234" s="7">
        <v>1.55584997</v>
      </c>
      <c r="E1234" s="6">
        <v>169.9100408</v>
      </c>
      <c r="F1234" s="6">
        <v>155.58499661</v>
      </c>
    </row>
    <row r="1235">
      <c r="A1235" s="4" t="inlineStr">
        <is>
          <t xml:space="preserve">2020-03-09</t>
        </is>
      </c>
      <c r="B1235" s="5">
        <v>477425360.29000002</v>
      </c>
      <c r="C1235" s="6">
        <v>167.84782885</v>
      </c>
      <c r="D1235" s="7">
        <v>1.5561011</v>
      </c>
      <c r="E1235" s="6">
        <v>167.84782885</v>
      </c>
      <c r="F1235" s="6">
        <v>155.6101095</v>
      </c>
    </row>
    <row r="1236">
      <c r="A1236" s="4" t="inlineStr">
        <is>
          <t xml:space="preserve">2020-03-10</t>
        </is>
      </c>
      <c r="B1236" s="5">
        <v>476526275.68000001</v>
      </c>
      <c r="C1236" s="6">
        <v>167.51767607</v>
      </c>
      <c r="D1236" s="7">
        <v>1.55635226</v>
      </c>
      <c r="E1236" s="6">
        <v>167.51767607</v>
      </c>
      <c r="F1236" s="6">
        <v>155.63522645</v>
      </c>
    </row>
    <row r="1237">
      <c r="A1237" s="4" t="inlineStr">
        <is>
          <t xml:space="preserve">2020-03-11</t>
        </is>
      </c>
      <c r="B1237" s="5">
        <v>472772297.41000003</v>
      </c>
      <c r="C1237" s="6">
        <v>166.19695085</v>
      </c>
      <c r="D1237" s="7">
        <v>1.55660347</v>
      </c>
      <c r="E1237" s="6">
        <v>166.19695085</v>
      </c>
      <c r="F1237" s="6">
        <v>155.66034746</v>
      </c>
    </row>
    <row r="1238">
      <c r="A1238" s="4" t="inlineStr">
        <is>
          <t xml:space="preserve">2020-03-12</t>
        </is>
      </c>
      <c r="B1238" s="5">
        <v>468747525.83999997</v>
      </c>
      <c r="C1238" s="6">
        <v>164.74869875</v>
      </c>
      <c r="D1238" s="7">
        <v>1.55685473</v>
      </c>
      <c r="E1238" s="6">
        <v>164.74869875</v>
      </c>
      <c r="F1238" s="6">
        <v>155.68547252</v>
      </c>
    </row>
    <row r="1239">
      <c r="A1239" s="4" t="inlineStr">
        <is>
          <t xml:space="preserve">2020-03-13</t>
        </is>
      </c>
      <c r="B1239" s="5">
        <v>467366845.31999999</v>
      </c>
      <c r="C1239" s="6">
        <v>164.26343684</v>
      </c>
      <c r="D1239" s="7">
        <v>1.55710602</v>
      </c>
      <c r="E1239" s="6">
        <v>164.26343684</v>
      </c>
      <c r="F1239" s="6">
        <v>155.71060163</v>
      </c>
    </row>
    <row r="1240">
      <c r="A1240" s="4" t="inlineStr">
        <is>
          <t xml:space="preserve">2020-03-16</t>
        </is>
      </c>
      <c r="B1240" s="5">
        <v>465037787.06</v>
      </c>
      <c r="C1240" s="6">
        <v>163.44485264</v>
      </c>
      <c r="D1240" s="7">
        <v>1.55735735</v>
      </c>
      <c r="E1240" s="6">
        <v>163.44485264</v>
      </c>
      <c r="F1240" s="6">
        <v>155.7357348</v>
      </c>
    </row>
    <row r="1241">
      <c r="A1241" s="4" t="inlineStr">
        <is>
          <t xml:space="preserve">2020-03-17</t>
        </is>
      </c>
      <c r="B1241" s="5">
        <v>458977913.57999998</v>
      </c>
      <c r="C1241" s="6">
        <v>161.2974414</v>
      </c>
      <c r="D1241" s="7">
        <v>1.55760872</v>
      </c>
      <c r="E1241" s="6">
        <v>161.2974414</v>
      </c>
      <c r="F1241" s="6">
        <v>155.76087203</v>
      </c>
    </row>
    <row r="1242">
      <c r="A1242" s="4" t="inlineStr">
        <is>
          <t xml:space="preserve">2020-03-18</t>
        </is>
      </c>
      <c r="B1242" s="5">
        <v>454593294.48000002</v>
      </c>
      <c r="C1242" s="6">
        <v>159.75656586</v>
      </c>
      <c r="D1242" s="7">
        <v>1.55786013</v>
      </c>
      <c r="E1242" s="6">
        <v>159.75656586</v>
      </c>
      <c r="F1242" s="6">
        <v>155.78601332</v>
      </c>
    </row>
    <row r="1243">
      <c r="A1243" s="4" t="inlineStr">
        <is>
          <t xml:space="preserve">2020-03-19</t>
        </is>
      </c>
      <c r="B1243" s="5">
        <v>449296913.75999999</v>
      </c>
      <c r="C1243" s="6">
        <v>157.89527224</v>
      </c>
      <c r="D1243" s="7">
        <v>1.55808169</v>
      </c>
      <c r="E1243" s="6">
        <v>157.89527224</v>
      </c>
      <c r="F1243" s="6">
        <v>155.80816869</v>
      </c>
    </row>
    <row r="1244">
      <c r="A1244" s="4" t="inlineStr">
        <is>
          <t xml:space="preserve">2020-03-20</t>
        </is>
      </c>
      <c r="B1244" s="5">
        <v>446538456.35000002</v>
      </c>
      <c r="C1244" s="6">
        <v>156.92587457</v>
      </c>
      <c r="D1244" s="7">
        <v>1.55830327</v>
      </c>
      <c r="E1244" s="6">
        <v>156.92587457</v>
      </c>
      <c r="F1244" s="6">
        <v>155.83032721</v>
      </c>
    </row>
    <row r="1245">
      <c r="A1245" s="4" t="inlineStr">
        <is>
          <t xml:space="preserve">2020-03-23</t>
        </is>
      </c>
      <c r="B1245" s="5">
        <v>443534027.43000001</v>
      </c>
      <c r="C1245" s="6">
        <v>155.87003575</v>
      </c>
      <c r="D1245" s="7">
        <v>1.55852489</v>
      </c>
      <c r="E1245" s="6">
        <v>155.87003575</v>
      </c>
      <c r="F1245" s="6">
        <v>155.85248889</v>
      </c>
    </row>
    <row r="1246">
      <c r="A1246" s="4" t="inlineStr">
        <is>
          <t xml:space="preserve">2020-03-24</t>
        </is>
      </c>
      <c r="B1246" s="5">
        <v>439863027.23000002</v>
      </c>
      <c r="C1246" s="6">
        <v>154.50965999</v>
      </c>
      <c r="D1246" s="7">
        <v>1.55874654</v>
      </c>
      <c r="E1246" s="6">
        <v>154.50965999</v>
      </c>
      <c r="F1246" s="6">
        <v>155.87465371</v>
      </c>
    </row>
    <row r="1247">
      <c r="A1247" s="4" t="inlineStr">
        <is>
          <t xml:space="preserve">2020-03-25</t>
        </is>
      </c>
      <c r="B1247" s="5">
        <v>437643290.44</v>
      </c>
      <c r="C1247" s="6">
        <v>153.71237484</v>
      </c>
      <c r="D1247" s="7">
        <v>1.55896822</v>
      </c>
      <c r="E1247" s="6">
        <v>153.71237484</v>
      </c>
      <c r="F1247" s="6">
        <v>155.89682169</v>
      </c>
    </row>
    <row r="1248">
      <c r="A1248" s="4" t="inlineStr">
        <is>
          <t xml:space="preserve">2020-03-26</t>
        </is>
      </c>
      <c r="B1248" s="5">
        <v>436910877.55000001</v>
      </c>
      <c r="C1248" s="6">
        <v>153.45513127</v>
      </c>
      <c r="D1248" s="7">
        <v>1.55918993</v>
      </c>
      <c r="E1248" s="6">
        <v>153.45513127</v>
      </c>
      <c r="F1248" s="6">
        <v>155.91899282</v>
      </c>
    </row>
    <row r="1249">
      <c r="A1249" s="4" t="inlineStr">
        <is>
          <t xml:space="preserve">2020-03-27</t>
        </is>
      </c>
      <c r="B1249" s="5">
        <v>436446663.48000002</v>
      </c>
      <c r="C1249" s="6">
        <v>153.2920865</v>
      </c>
      <c r="D1249" s="7">
        <v>1.55941167</v>
      </c>
      <c r="E1249" s="6">
        <v>153.2920865</v>
      </c>
      <c r="F1249" s="6">
        <v>155.94116711</v>
      </c>
    </row>
    <row r="1250">
      <c r="A1250" s="4" t="inlineStr">
        <is>
          <t xml:space="preserve">2020-03-30</t>
        </is>
      </c>
      <c r="B1250" s="5">
        <v>434530586.01999998</v>
      </c>
      <c r="C1250" s="6">
        <v>152.61910734</v>
      </c>
      <c r="D1250" s="7">
        <v>1.55963345</v>
      </c>
      <c r="E1250" s="6">
        <v>152.61910734</v>
      </c>
      <c r="F1250" s="6">
        <v>155.96334455</v>
      </c>
    </row>
    <row r="1251">
      <c r="A1251" s="4" t="inlineStr">
        <is>
          <t xml:space="preserve">2020-03-31</t>
        </is>
      </c>
      <c r="B1251" s="5">
        <v>426055619.44999999</v>
      </c>
      <c r="C1251" s="6">
        <v>152.421343</v>
      </c>
      <c r="D1251" s="7">
        <v>1.55985525</v>
      </c>
      <c r="E1251" s="6">
        <v>152.421343</v>
      </c>
      <c r="F1251" s="6">
        <v>155.98552514</v>
      </c>
    </row>
    <row r="1252">
      <c r="A1252" s="4" t="inlineStr">
        <is>
          <t xml:space="preserve">2020-04-01</t>
        </is>
      </c>
      <c r="B1252" s="5">
        <v>427305693.16000003</v>
      </c>
      <c r="C1252" s="6">
        <v>152.26038193</v>
      </c>
      <c r="D1252" s="7">
        <v>1.56007709</v>
      </c>
      <c r="E1252" s="6">
        <v>152.26038193</v>
      </c>
      <c r="F1252" s="6">
        <v>156.00770888</v>
      </c>
    </row>
    <row r="1253">
      <c r="A1253" s="4" t="inlineStr">
        <is>
          <t xml:space="preserve">2020-04-02</t>
        </is>
      </c>
      <c r="B1253" s="5">
        <v>421330530.99000001</v>
      </c>
      <c r="C1253" s="6">
        <v>150.13127275</v>
      </c>
      <c r="D1253" s="7">
        <v>1.56029896</v>
      </c>
      <c r="E1253" s="6">
        <v>150.13127275</v>
      </c>
      <c r="F1253" s="6">
        <v>156.02989578</v>
      </c>
    </row>
    <row r="1254">
      <c r="A1254" s="4" t="inlineStr">
        <is>
          <t xml:space="preserve">2020-04-03</t>
        </is>
      </c>
      <c r="B1254" s="5">
        <v>420158516.10000002</v>
      </c>
      <c r="C1254" s="6">
        <v>149.71365267</v>
      </c>
      <c r="D1254" s="7">
        <v>1.56052086</v>
      </c>
      <c r="E1254" s="6">
        <v>149.71365267</v>
      </c>
      <c r="F1254" s="6">
        <v>156.05208584</v>
      </c>
    </row>
    <row r="1255">
      <c r="A1255" s="4" t="inlineStr">
        <is>
          <t xml:space="preserve">2020-04-06</t>
        </is>
      </c>
      <c r="B1255" s="5">
        <v>419642051.06999999</v>
      </c>
      <c r="C1255" s="6">
        <v>149.50111632</v>
      </c>
      <c r="D1255" s="7">
        <v>1.56074279</v>
      </c>
      <c r="E1255" s="6">
        <v>149.50111632</v>
      </c>
      <c r="F1255" s="6">
        <v>156.07427905</v>
      </c>
    </row>
    <row r="1256">
      <c r="A1256" s="4" t="inlineStr">
        <is>
          <t xml:space="preserve">2020-04-07</t>
        </is>
      </c>
      <c r="B1256" s="5">
        <v>418389028.26999998</v>
      </c>
      <c r="C1256" s="6">
        <v>149.0547161</v>
      </c>
      <c r="D1256" s="7">
        <v>1.56096475</v>
      </c>
      <c r="E1256" s="6">
        <v>149.0547161</v>
      </c>
      <c r="F1256" s="6">
        <v>156.09647542</v>
      </c>
    </row>
    <row r="1257">
      <c r="A1257" s="4" t="inlineStr">
        <is>
          <t xml:space="preserve">2020-04-08</t>
        </is>
      </c>
      <c r="B1257" s="5">
        <v>417627622.87</v>
      </c>
      <c r="C1257" s="6">
        <v>148.78345883</v>
      </c>
      <c r="D1257" s="7">
        <v>1.56118675</v>
      </c>
      <c r="E1257" s="6">
        <v>148.78345883</v>
      </c>
      <c r="F1257" s="6">
        <v>156.11867495</v>
      </c>
    </row>
    <row r="1258">
      <c r="A1258" s="4" t="inlineStr">
        <is>
          <t xml:space="preserve">2020-04-09</t>
        </is>
      </c>
      <c r="B1258" s="5">
        <v>416718543.05000001</v>
      </c>
      <c r="C1258" s="6">
        <v>148.45959126</v>
      </c>
      <c r="D1258" s="7">
        <v>1.56140878</v>
      </c>
      <c r="E1258" s="6">
        <v>148.45959126</v>
      </c>
      <c r="F1258" s="6">
        <v>156.14087763</v>
      </c>
    </row>
    <row r="1259">
      <c r="A1259" s="4" t="inlineStr">
        <is>
          <t xml:space="preserve">2020-04-13</t>
        </is>
      </c>
      <c r="B1259" s="5">
        <v>417891303.00999999</v>
      </c>
      <c r="C1259" s="6">
        <v>148.84177129</v>
      </c>
      <c r="D1259" s="7">
        <v>1.56163083</v>
      </c>
      <c r="E1259" s="6">
        <v>148.84177129</v>
      </c>
      <c r="F1259" s="6">
        <v>156.16308347</v>
      </c>
    </row>
    <row r="1260">
      <c r="A1260" s="4" t="inlineStr">
        <is>
          <t xml:space="preserve">2020-04-14</t>
        </is>
      </c>
      <c r="B1260" s="5">
        <v>419298829.89999998</v>
      </c>
      <c r="C1260" s="6">
        <v>149.15788477</v>
      </c>
      <c r="D1260" s="7">
        <v>1.56185292</v>
      </c>
      <c r="E1260" s="6">
        <v>149.15788477</v>
      </c>
      <c r="F1260" s="6">
        <v>156.18529247</v>
      </c>
    </row>
    <row r="1261">
      <c r="A1261" s="4" t="inlineStr">
        <is>
          <t xml:space="preserve">2020-04-15</t>
        </is>
      </c>
      <c r="B1261" s="5">
        <v>420192965.44</v>
      </c>
      <c r="C1261" s="6">
        <v>149.44203721</v>
      </c>
      <c r="D1261" s="7">
        <v>1.56207505</v>
      </c>
      <c r="E1261" s="6">
        <v>149.44203721</v>
      </c>
      <c r="F1261" s="6">
        <v>156.20750462</v>
      </c>
    </row>
    <row r="1262">
      <c r="A1262" s="4" t="inlineStr">
        <is>
          <t xml:space="preserve">2020-04-16</t>
        </is>
      </c>
      <c r="B1262" s="5">
        <v>422044433.69</v>
      </c>
      <c r="C1262" s="6">
        <v>150.0649486</v>
      </c>
      <c r="D1262" s="7">
        <v>1.5622972</v>
      </c>
      <c r="E1262" s="6">
        <v>150.0649486</v>
      </c>
      <c r="F1262" s="6">
        <v>156.22971994</v>
      </c>
    </row>
    <row r="1263">
      <c r="A1263" s="4" t="inlineStr">
        <is>
          <t xml:space="preserve">2020-04-17</t>
        </is>
      </c>
      <c r="B1263" s="5">
        <v>425752083.44</v>
      </c>
      <c r="C1263" s="6">
        <v>150.86413801</v>
      </c>
      <c r="D1263" s="7">
        <v>1.56251938</v>
      </c>
      <c r="E1263" s="6">
        <v>150.86413801</v>
      </c>
      <c r="F1263" s="6">
        <v>156.25193841</v>
      </c>
    </row>
    <row r="1264">
      <c r="A1264" s="4" t="inlineStr">
        <is>
          <t xml:space="preserve">2020-04-20</t>
        </is>
      </c>
      <c r="B1264" s="5">
        <v>427662485.63999999</v>
      </c>
      <c r="C1264" s="6">
        <v>151.4241494</v>
      </c>
      <c r="D1264" s="7">
        <v>1.5627416</v>
      </c>
      <c r="E1264" s="6">
        <v>151.4241494</v>
      </c>
      <c r="F1264" s="6">
        <v>156.27416005</v>
      </c>
    </row>
    <row r="1265">
      <c r="A1265" s="4" t="inlineStr">
        <is>
          <t xml:space="preserve">2020-04-22</t>
        </is>
      </c>
      <c r="B1265" s="5">
        <v>429383982.97000003</v>
      </c>
      <c r="C1265" s="6">
        <v>151.694838</v>
      </c>
      <c r="D1265" s="7">
        <v>1.56296385</v>
      </c>
      <c r="E1265" s="6">
        <v>151.694838</v>
      </c>
      <c r="F1265" s="6">
        <v>156.29638484</v>
      </c>
    </row>
    <row r="1266">
      <c r="A1266" s="4" t="inlineStr">
        <is>
          <t xml:space="preserve">2020-04-23</t>
        </is>
      </c>
      <c r="B1266" s="5">
        <v>430648442.94999999</v>
      </c>
      <c r="C1266" s="6">
        <v>152.1415525</v>
      </c>
      <c r="D1266" s="7">
        <v>1.56318613</v>
      </c>
      <c r="E1266" s="6">
        <v>152.1415525</v>
      </c>
      <c r="F1266" s="6">
        <v>156.3186128</v>
      </c>
    </row>
    <row r="1267">
      <c r="A1267" s="4" t="inlineStr">
        <is>
          <t xml:space="preserve">2020-04-24</t>
        </is>
      </c>
      <c r="B1267" s="5">
        <v>430798911.01999998</v>
      </c>
      <c r="C1267" s="6">
        <v>152.00746963</v>
      </c>
      <c r="D1267" s="7">
        <v>1.56340844</v>
      </c>
      <c r="E1267" s="6">
        <v>152.00746963</v>
      </c>
      <c r="F1267" s="6">
        <v>156.34084391</v>
      </c>
    </row>
    <row r="1268">
      <c r="A1268" s="4" t="inlineStr">
        <is>
          <t xml:space="preserve">2020-04-27</t>
        </is>
      </c>
      <c r="B1268" s="5">
        <v>430635292.56</v>
      </c>
      <c r="C1268" s="6">
        <v>151.82623927</v>
      </c>
      <c r="D1268" s="7">
        <v>1.56363078</v>
      </c>
      <c r="E1268" s="6">
        <v>151.82623927</v>
      </c>
      <c r="F1268" s="6">
        <v>156.36307819</v>
      </c>
    </row>
    <row r="1269">
      <c r="A1269" s="4" t="inlineStr">
        <is>
          <t xml:space="preserve">2020-04-28</t>
        </is>
      </c>
      <c r="B1269" s="5">
        <v>431712485.73000002</v>
      </c>
      <c r="C1269" s="6">
        <v>152.16371054</v>
      </c>
      <c r="D1269" s="7">
        <v>1.56385316</v>
      </c>
      <c r="E1269" s="6">
        <v>152.16371054</v>
      </c>
      <c r="F1269" s="6">
        <v>156.38531563</v>
      </c>
    </row>
    <row r="1270">
      <c r="A1270" s="4" t="inlineStr">
        <is>
          <t xml:space="preserve">2020-04-29</t>
        </is>
      </c>
      <c r="B1270" s="5">
        <v>432035261.32999998</v>
      </c>
      <c r="C1270" s="6">
        <v>152.27747777</v>
      </c>
      <c r="D1270" s="7">
        <v>1.56407556</v>
      </c>
      <c r="E1270" s="6">
        <v>152.27747777</v>
      </c>
      <c r="F1270" s="6">
        <v>156.40755624</v>
      </c>
    </row>
    <row r="1271">
      <c r="A1271" s="4" t="inlineStr">
        <is>
          <t xml:space="preserve">2020-04-30</t>
        </is>
      </c>
      <c r="B1271" s="5">
        <v>388328350.85000002</v>
      </c>
      <c r="C1271" s="6">
        <v>153.04566324</v>
      </c>
      <c r="D1271" s="7">
        <v>1.564298</v>
      </c>
      <c r="E1271" s="6">
        <v>153.04566324</v>
      </c>
      <c r="F1271" s="6">
        <v>156.4298</v>
      </c>
    </row>
    <row r="1272">
      <c r="A1272" s="4" t="inlineStr">
        <is>
          <t xml:space="preserve">2020-05-04</t>
        </is>
      </c>
      <c r="B1272" s="5">
        <v>389822753.31</v>
      </c>
      <c r="C1272" s="6">
        <v>153.1143977</v>
      </c>
      <c r="D1272" s="7">
        <v>1.56452047</v>
      </c>
      <c r="E1272" s="6">
        <v>153.1143977</v>
      </c>
      <c r="F1272" s="6">
        <v>156.45204693</v>
      </c>
    </row>
    <row r="1273">
      <c r="A1273" s="4" t="inlineStr">
        <is>
          <t xml:space="preserve">2020-05-05</t>
        </is>
      </c>
      <c r="B1273" s="5">
        <v>390018886.72000003</v>
      </c>
      <c r="C1273" s="6">
        <v>153.19143489</v>
      </c>
      <c r="D1273" s="7">
        <v>1.56474297</v>
      </c>
      <c r="E1273" s="6">
        <v>153.19143489</v>
      </c>
      <c r="F1273" s="6">
        <v>156.47429702</v>
      </c>
    </row>
    <row r="1274">
      <c r="A1274" s="4" t="inlineStr">
        <is>
          <t xml:space="preserve">2020-05-06</t>
        </is>
      </c>
      <c r="B1274" s="5">
        <v>390418329.83999997</v>
      </c>
      <c r="C1274" s="6">
        <v>153.34832797</v>
      </c>
      <c r="D1274" s="7">
        <v>1.5649655</v>
      </c>
      <c r="E1274" s="6">
        <v>153.34832797</v>
      </c>
      <c r="F1274" s="6">
        <v>156.49655028</v>
      </c>
    </row>
    <row r="1275">
      <c r="A1275" s="4" t="inlineStr">
        <is>
          <t xml:space="preserve">2020-05-07</t>
        </is>
      </c>
      <c r="B1275" s="5">
        <v>390349448.35000002</v>
      </c>
      <c r="C1275" s="6">
        <v>153.32127273</v>
      </c>
      <c r="D1275" s="7">
        <v>1.56514311</v>
      </c>
      <c r="E1275" s="6">
        <v>153.32127273</v>
      </c>
      <c r="F1275" s="6">
        <v>156.51431061</v>
      </c>
    </row>
    <row r="1276">
      <c r="A1276" s="4" t="inlineStr">
        <is>
          <t xml:space="preserve">2020-05-08</t>
        </is>
      </c>
      <c r="B1276" s="5">
        <v>391499180.38999999</v>
      </c>
      <c r="C1276" s="6">
        <v>153.38008441</v>
      </c>
      <c r="D1276" s="7">
        <v>1.56532073</v>
      </c>
      <c r="E1276" s="6">
        <v>153.38008441</v>
      </c>
      <c r="F1276" s="6">
        <v>156.53207296</v>
      </c>
    </row>
    <row r="1277">
      <c r="A1277" s="4" t="inlineStr">
        <is>
          <t xml:space="preserve">2020-05-11</t>
        </is>
      </c>
      <c r="B1277" s="5">
        <v>391424817.19999999</v>
      </c>
      <c r="C1277" s="6">
        <v>153.35095068</v>
      </c>
      <c r="D1277" s="7">
        <v>1.56549837</v>
      </c>
      <c r="E1277" s="6">
        <v>153.35095068</v>
      </c>
      <c r="F1277" s="6">
        <v>156.54983733</v>
      </c>
    </row>
    <row r="1278">
      <c r="A1278" s="4" t="inlineStr">
        <is>
          <t xml:space="preserve">2020-05-12</t>
        </is>
      </c>
      <c r="B1278" s="5">
        <v>393903765.02999997</v>
      </c>
      <c r="C1278" s="6">
        <v>153.30352532</v>
      </c>
      <c r="D1278" s="7">
        <v>1.56567604</v>
      </c>
      <c r="E1278" s="6">
        <v>153.30352532</v>
      </c>
      <c r="F1278" s="6">
        <v>156.56760371</v>
      </c>
    </row>
    <row r="1279">
      <c r="A1279" s="4" t="inlineStr">
        <is>
          <t xml:space="preserve">2020-05-13</t>
        </is>
      </c>
      <c r="B1279" s="5">
        <v>393589634.74000001</v>
      </c>
      <c r="C1279" s="6">
        <v>153.18126885</v>
      </c>
      <c r="D1279" s="7">
        <v>1.56585372</v>
      </c>
      <c r="E1279" s="6">
        <v>153.18126885</v>
      </c>
      <c r="F1279" s="6">
        <v>156.5853721</v>
      </c>
    </row>
    <row r="1280">
      <c r="A1280" s="4" t="inlineStr">
        <is>
          <t xml:space="preserve">2020-05-14</t>
        </is>
      </c>
      <c r="B1280" s="5">
        <v>393278617.88999999</v>
      </c>
      <c r="C1280" s="6">
        <v>153.06022411</v>
      </c>
      <c r="D1280" s="7">
        <v>1.56603143</v>
      </c>
      <c r="E1280" s="6">
        <v>153.06022411</v>
      </c>
      <c r="F1280" s="6">
        <v>156.60314251</v>
      </c>
    </row>
    <row r="1281">
      <c r="A1281" s="4" t="inlineStr">
        <is>
          <t xml:space="preserve">2020-05-15</t>
        </is>
      </c>
      <c r="B1281" s="5">
        <v>393240144.64999998</v>
      </c>
      <c r="C1281" s="6">
        <v>152.98687215</v>
      </c>
      <c r="D1281" s="7">
        <v>1.56620915</v>
      </c>
      <c r="E1281" s="6">
        <v>152.98687215</v>
      </c>
      <c r="F1281" s="6">
        <v>156.62091494</v>
      </c>
    </row>
    <row r="1282">
      <c r="A1282" s="4" t="inlineStr">
        <is>
          <t xml:space="preserve">2020-05-18</t>
        </is>
      </c>
      <c r="B1282" s="5">
        <v>393909355.17000002</v>
      </c>
      <c r="C1282" s="6">
        <v>153.24722305</v>
      </c>
      <c r="D1282" s="7">
        <v>1.56638689</v>
      </c>
      <c r="E1282" s="6">
        <v>153.24722305</v>
      </c>
      <c r="F1282" s="6">
        <v>156.63868939</v>
      </c>
    </row>
    <row r="1283">
      <c r="A1283" s="4" t="inlineStr">
        <is>
          <t xml:space="preserve">2020-05-19</t>
        </is>
      </c>
      <c r="B1283" s="5">
        <v>395071871.11000001</v>
      </c>
      <c r="C1283" s="6">
        <v>153.50496948</v>
      </c>
      <c r="D1283" s="7">
        <v>1.56656466</v>
      </c>
      <c r="E1283" s="6">
        <v>153.50496948</v>
      </c>
      <c r="F1283" s="6">
        <v>156.65646585</v>
      </c>
    </row>
    <row r="1284">
      <c r="A1284" s="4" t="inlineStr">
        <is>
          <t xml:space="preserve">2020-05-20</t>
        </is>
      </c>
      <c r="B1284" s="5">
        <v>395802428.69999999</v>
      </c>
      <c r="C1284" s="6">
        <v>153.65672042</v>
      </c>
      <c r="D1284" s="7">
        <v>1.56674244</v>
      </c>
      <c r="E1284" s="6">
        <v>153.65672042</v>
      </c>
      <c r="F1284" s="6">
        <v>156.67424433</v>
      </c>
    </row>
    <row r="1285">
      <c r="A1285" s="4" t="inlineStr">
        <is>
          <t xml:space="preserve">2020-05-21</t>
        </is>
      </c>
      <c r="B1285" s="5">
        <v>396059623.80000001</v>
      </c>
      <c r="C1285" s="6">
        <v>153.7565676</v>
      </c>
      <c r="D1285" s="7">
        <v>1.56692025</v>
      </c>
      <c r="E1285" s="6">
        <v>153.7565676</v>
      </c>
      <c r="F1285" s="6">
        <v>156.69202483</v>
      </c>
    </row>
    <row r="1286">
      <c r="A1286" s="4" t="inlineStr">
        <is>
          <t xml:space="preserve">2020-05-22</t>
        </is>
      </c>
      <c r="B1286" s="5">
        <v>396067870.13999999</v>
      </c>
      <c r="C1286" s="6">
        <v>153.75976896</v>
      </c>
      <c r="D1286" s="7">
        <v>1.56709807</v>
      </c>
      <c r="E1286" s="6">
        <v>153.75976896</v>
      </c>
      <c r="F1286" s="6">
        <v>156.70980735</v>
      </c>
    </row>
    <row r="1287">
      <c r="A1287" s="4" t="inlineStr">
        <is>
          <t xml:space="preserve">2020-05-25</t>
        </is>
      </c>
      <c r="B1287" s="5">
        <v>396097482.60000002</v>
      </c>
      <c r="C1287" s="6">
        <v>153.77126498</v>
      </c>
      <c r="D1287" s="7">
        <v>1.56727592</v>
      </c>
      <c r="E1287" s="6">
        <v>153.77126498</v>
      </c>
      <c r="F1287" s="6">
        <v>156.72759188</v>
      </c>
    </row>
    <row r="1288">
      <c r="A1288" s="4" t="inlineStr">
        <is>
          <t xml:space="preserve">2020-05-26</t>
        </is>
      </c>
      <c r="B1288" s="5">
        <v>396090347.5</v>
      </c>
      <c r="C1288" s="6">
        <v>153.76422465</v>
      </c>
      <c r="D1288" s="7">
        <v>1.56745378</v>
      </c>
      <c r="E1288" s="6">
        <v>153.76422465</v>
      </c>
      <c r="F1288" s="6">
        <v>156.74537844</v>
      </c>
    </row>
    <row r="1289">
      <c r="A1289" s="4" t="inlineStr">
        <is>
          <t xml:space="preserve">2020-05-27</t>
        </is>
      </c>
      <c r="B1289" s="5">
        <v>396119343.86000001</v>
      </c>
      <c r="C1289" s="6">
        <v>153.77548118</v>
      </c>
      <c r="D1289" s="7">
        <v>1.56763167</v>
      </c>
      <c r="E1289" s="6">
        <v>153.77548118</v>
      </c>
      <c r="F1289" s="6">
        <v>156.76316701</v>
      </c>
    </row>
    <row r="1290">
      <c r="A1290" s="4" t="inlineStr">
        <is>
          <t xml:space="preserve">2020-05-28</t>
        </is>
      </c>
      <c r="B1290" s="5">
        <v>396286125.18000001</v>
      </c>
      <c r="C1290" s="6">
        <v>153.84022651</v>
      </c>
      <c r="D1290" s="7">
        <v>1.56780958</v>
      </c>
      <c r="E1290" s="6">
        <v>153.84022651</v>
      </c>
      <c r="F1290" s="6">
        <v>156.7809576</v>
      </c>
    </row>
    <row r="1291">
      <c r="A1291" s="4" t="inlineStr">
        <is>
          <t xml:space="preserve">2020-05-29</t>
        </is>
      </c>
      <c r="B1291" s="5">
        <v>342663195.49000001</v>
      </c>
      <c r="C1291" s="6">
        <v>153.93720341</v>
      </c>
      <c r="D1291" s="7">
        <v>1.5679875</v>
      </c>
      <c r="E1291" s="6">
        <v>153.93720341</v>
      </c>
      <c r="F1291" s="6">
        <v>156.79875021</v>
      </c>
    </row>
    <row r="1292">
      <c r="A1292" s="4" t="inlineStr">
        <is>
          <t xml:space="preserve">2020-06-01</t>
        </is>
      </c>
      <c r="B1292" s="5">
        <v>342560656.51999998</v>
      </c>
      <c r="C1292" s="6">
        <v>153.8921351</v>
      </c>
      <c r="D1292" s="7">
        <v>1.56816545</v>
      </c>
      <c r="E1292" s="6">
        <v>153.8921351</v>
      </c>
      <c r="F1292" s="6">
        <v>156.81654484</v>
      </c>
    </row>
    <row r="1293">
      <c r="A1293" s="4" t="inlineStr">
        <is>
          <t xml:space="preserve">2020-06-02</t>
        </is>
      </c>
      <c r="B1293" s="5">
        <v>342795155.79000002</v>
      </c>
      <c r="C1293" s="6">
        <v>153.99748168</v>
      </c>
      <c r="D1293" s="7">
        <v>1.56834341</v>
      </c>
      <c r="E1293" s="6">
        <v>153.99748168</v>
      </c>
      <c r="F1293" s="6">
        <v>156.83434148</v>
      </c>
    </row>
    <row r="1294">
      <c r="A1294" s="4" t="inlineStr">
        <is>
          <t xml:space="preserve">2020-06-03</t>
        </is>
      </c>
      <c r="B1294" s="5">
        <v>343390898.88999999</v>
      </c>
      <c r="C1294" s="6">
        <v>154.25163641</v>
      </c>
      <c r="D1294" s="7">
        <v>1.5685214</v>
      </c>
      <c r="E1294" s="6">
        <v>154.25163641</v>
      </c>
      <c r="F1294" s="6">
        <v>156.85214015</v>
      </c>
    </row>
    <row r="1295">
      <c r="A1295" s="4" t="inlineStr">
        <is>
          <t xml:space="preserve">2020-06-04</t>
        </is>
      </c>
      <c r="B1295" s="5">
        <v>343972837.72000003</v>
      </c>
      <c r="C1295" s="6">
        <v>154.42769584</v>
      </c>
      <c r="D1295" s="7">
        <v>1.56869941</v>
      </c>
      <c r="E1295" s="6">
        <v>154.42769584</v>
      </c>
      <c r="F1295" s="6">
        <v>156.86994084</v>
      </c>
    </row>
    <row r="1296">
      <c r="A1296" s="4" t="inlineStr">
        <is>
          <t xml:space="preserve">2020-06-05</t>
        </is>
      </c>
      <c r="B1296" s="5">
        <v>344740838.88999999</v>
      </c>
      <c r="C1296" s="6">
        <v>154.7724924</v>
      </c>
      <c r="D1296" s="7">
        <v>1.56887744</v>
      </c>
      <c r="E1296" s="6">
        <v>154.7724924</v>
      </c>
      <c r="F1296" s="6">
        <v>156.88774354</v>
      </c>
    </row>
    <row r="1297">
      <c r="A1297" s="4" t="inlineStr">
        <is>
          <t xml:space="preserve">2020-06-08</t>
        </is>
      </c>
      <c r="B1297" s="5">
        <v>345674494.5</v>
      </c>
      <c r="C1297" s="6">
        <v>155.02258992</v>
      </c>
      <c r="D1297" s="7">
        <v>1.56905548</v>
      </c>
      <c r="E1297" s="6">
        <v>155.02258992</v>
      </c>
      <c r="F1297" s="6">
        <v>156.90554827</v>
      </c>
    </row>
    <row r="1298">
      <c r="A1298" s="4" t="inlineStr">
        <is>
          <t xml:space="preserve">2020-06-09</t>
        </is>
      </c>
      <c r="B1298" s="5">
        <v>345815323.72000003</v>
      </c>
      <c r="C1298" s="6">
        <v>155.08574677</v>
      </c>
      <c r="D1298" s="7">
        <v>1.56923355</v>
      </c>
      <c r="E1298" s="6">
        <v>155.08574677</v>
      </c>
      <c r="F1298" s="6">
        <v>156.92335502</v>
      </c>
    </row>
    <row r="1299">
      <c r="A1299" s="4" t="inlineStr">
        <is>
          <t xml:space="preserve">2020-06-10</t>
        </is>
      </c>
      <c r="B1299" s="5">
        <v>346341150.36000001</v>
      </c>
      <c r="C1299" s="6">
        <v>155.24532223</v>
      </c>
      <c r="D1299" s="7">
        <v>1.56941164</v>
      </c>
      <c r="E1299" s="6">
        <v>155.24532223</v>
      </c>
      <c r="F1299" s="6">
        <v>156.94116379</v>
      </c>
    </row>
    <row r="1300">
      <c r="A1300" s="4" t="inlineStr">
        <is>
          <t xml:space="preserve">2020-06-12</t>
        </is>
      </c>
      <c r="B1300" s="5">
        <v>348895408.57999998</v>
      </c>
      <c r="C1300" s="6">
        <v>155.09034557</v>
      </c>
      <c r="D1300" s="7">
        <v>1.56958975</v>
      </c>
      <c r="E1300" s="6">
        <v>155.09034557</v>
      </c>
      <c r="F1300" s="6">
        <v>156.95897458</v>
      </c>
    </row>
    <row r="1301">
      <c r="A1301" s="4" t="inlineStr">
        <is>
          <t xml:space="preserve">2020-06-15</t>
        </is>
      </c>
      <c r="B1301" s="5">
        <v>348690562.32999998</v>
      </c>
      <c r="C1301" s="6">
        <v>154.95483588</v>
      </c>
      <c r="D1301" s="7">
        <v>1.56976787</v>
      </c>
      <c r="E1301" s="6">
        <v>154.95483588</v>
      </c>
      <c r="F1301" s="6">
        <v>156.97678739</v>
      </c>
    </row>
    <row r="1302">
      <c r="A1302" s="4" t="inlineStr">
        <is>
          <t xml:space="preserve">2020-06-16</t>
        </is>
      </c>
      <c r="B1302" s="5">
        <v>349391099.88</v>
      </c>
      <c r="C1302" s="6">
        <v>155.25726042</v>
      </c>
      <c r="D1302" s="7">
        <v>1.56994602</v>
      </c>
      <c r="E1302" s="6">
        <v>155.25726042</v>
      </c>
      <c r="F1302" s="6">
        <v>156.99460223</v>
      </c>
    </row>
    <row r="1303">
      <c r="A1303" s="4" t="inlineStr">
        <is>
          <t xml:space="preserve">2020-06-17</t>
        </is>
      </c>
      <c r="B1303" s="5">
        <v>349238720.88999999</v>
      </c>
      <c r="C1303" s="6">
        <v>155.18954849</v>
      </c>
      <c r="D1303" s="7">
        <v>1.57012419</v>
      </c>
      <c r="E1303" s="6">
        <v>155.18954849</v>
      </c>
      <c r="F1303" s="6">
        <v>157.01241908</v>
      </c>
    </row>
    <row r="1304">
      <c r="A1304" s="4" t="inlineStr">
        <is>
          <t xml:space="preserve">2020-06-18</t>
        </is>
      </c>
      <c r="B1304" s="5">
        <v>349354265.56</v>
      </c>
      <c r="C1304" s="6">
        <v>155.21751892</v>
      </c>
      <c r="D1304" s="7">
        <v>1.57025671</v>
      </c>
      <c r="E1304" s="6">
        <v>155.21751892</v>
      </c>
      <c r="F1304" s="6">
        <v>157.02567094</v>
      </c>
    </row>
    <row r="1305">
      <c r="A1305" s="4" t="inlineStr">
        <is>
          <t xml:space="preserve">2020-06-19</t>
        </is>
      </c>
      <c r="B1305" s="5">
        <v>349012139.17000002</v>
      </c>
      <c r="C1305" s="6">
        <v>155.04329781</v>
      </c>
      <c r="D1305" s="7">
        <v>1.57038924</v>
      </c>
      <c r="E1305" s="6">
        <v>155.04329781</v>
      </c>
      <c r="F1305" s="6">
        <v>157.03892392</v>
      </c>
    </row>
    <row r="1306">
      <c r="A1306" s="4" t="inlineStr">
        <is>
          <t xml:space="preserve">2020-06-22</t>
        </is>
      </c>
      <c r="B1306" s="5">
        <v>348551531.32999998</v>
      </c>
      <c r="C1306" s="6">
        <v>154.7498329</v>
      </c>
      <c r="D1306" s="7">
        <v>1.57052178</v>
      </c>
      <c r="E1306" s="6">
        <v>154.7498329</v>
      </c>
      <c r="F1306" s="6">
        <v>157.05217802</v>
      </c>
    </row>
    <row r="1307">
      <c r="A1307" s="4" t="inlineStr">
        <is>
          <t xml:space="preserve">2020-06-23</t>
        </is>
      </c>
      <c r="B1307" s="5">
        <v>348762729.42000002</v>
      </c>
      <c r="C1307" s="6">
        <v>154.79787066</v>
      </c>
      <c r="D1307" s="7">
        <v>1.57065433</v>
      </c>
      <c r="E1307" s="6">
        <v>154.79787066</v>
      </c>
      <c r="F1307" s="6">
        <v>157.06543324</v>
      </c>
    </row>
    <row r="1308">
      <c r="A1308" s="4" t="inlineStr">
        <is>
          <t xml:space="preserve">2020-06-24</t>
        </is>
      </c>
      <c r="B1308" s="5">
        <v>349038730.06</v>
      </c>
      <c r="C1308" s="6">
        <v>154.87598831</v>
      </c>
      <c r="D1308" s="7">
        <v>1.5707869</v>
      </c>
      <c r="E1308" s="6">
        <v>154.87598831</v>
      </c>
      <c r="F1308" s="6">
        <v>157.07868958</v>
      </c>
    </row>
    <row r="1309">
      <c r="A1309" s="4" t="inlineStr">
        <is>
          <t xml:space="preserve">2020-06-25</t>
        </is>
      </c>
      <c r="B1309" s="5">
        <v>349923570.94999999</v>
      </c>
      <c r="C1309" s="6">
        <v>155.26295379</v>
      </c>
      <c r="D1309" s="7">
        <v>1.57091947</v>
      </c>
      <c r="E1309" s="6">
        <v>155.26295379</v>
      </c>
      <c r="F1309" s="6">
        <v>157.09194703</v>
      </c>
    </row>
    <row r="1310">
      <c r="A1310" s="4" t="inlineStr">
        <is>
          <t xml:space="preserve">2020-06-26</t>
        </is>
      </c>
      <c r="B1310" s="5">
        <v>350302654.51999998</v>
      </c>
      <c r="C1310" s="6">
        <v>155.43115519</v>
      </c>
      <c r="D1310" s="7">
        <v>1.57105206</v>
      </c>
      <c r="E1310" s="6">
        <v>155.43115519</v>
      </c>
      <c r="F1310" s="6">
        <v>157.10520561</v>
      </c>
    </row>
    <row r="1311">
      <c r="A1311" s="4" t="inlineStr">
        <is>
          <t xml:space="preserve">2020-06-29</t>
        </is>
      </c>
      <c r="B1311" s="5">
        <v>350718508.87</v>
      </c>
      <c r="C1311" s="6">
        <v>155.60679787</v>
      </c>
      <c r="D1311" s="7">
        <v>1.57118465</v>
      </c>
      <c r="E1311" s="6">
        <v>155.60679787</v>
      </c>
      <c r="F1311" s="6">
        <v>157.1184653</v>
      </c>
    </row>
    <row r="1312">
      <c r="A1312" s="4" t="inlineStr">
        <is>
          <t xml:space="preserve">2020-06-30</t>
        </is>
      </c>
      <c r="B1312" s="5">
        <v>318413874.88999999</v>
      </c>
      <c r="C1312" s="6">
        <v>155.77188338</v>
      </c>
      <c r="D1312" s="7">
        <v>1.57131726</v>
      </c>
      <c r="E1312" s="6">
        <v>155.77188338</v>
      </c>
      <c r="F1312" s="6">
        <v>157.13172612</v>
      </c>
    </row>
    <row r="1313">
      <c r="A1313" s="4" t="inlineStr">
        <is>
          <t xml:space="preserve">2020-07-01</t>
        </is>
      </c>
      <c r="B1313" s="5">
        <v>318772915.00999999</v>
      </c>
      <c r="C1313" s="6">
        <v>155.83745742</v>
      </c>
      <c r="D1313" s="7">
        <v>1.57144988</v>
      </c>
      <c r="E1313" s="6">
        <v>155.83745742</v>
      </c>
      <c r="F1313" s="6">
        <v>157.14498805</v>
      </c>
    </row>
    <row r="1314">
      <c r="A1314" s="4" t="inlineStr">
        <is>
          <t xml:space="preserve">2020-07-02</t>
        </is>
      </c>
      <c r="B1314" s="5">
        <v>319030674.07999998</v>
      </c>
      <c r="C1314" s="6">
        <v>155.96346724</v>
      </c>
      <c r="D1314" s="7">
        <v>1.57158251</v>
      </c>
      <c r="E1314" s="6">
        <v>155.96346724</v>
      </c>
      <c r="F1314" s="6">
        <v>157.1582511</v>
      </c>
    </row>
    <row r="1315">
      <c r="A1315" s="4" t="inlineStr">
        <is>
          <t xml:space="preserve">2020-07-03</t>
        </is>
      </c>
      <c r="B1315" s="5">
        <v>319818557.33999997</v>
      </c>
      <c r="C1315" s="6">
        <v>156.10909244</v>
      </c>
      <c r="D1315" s="7">
        <v>1.57171515</v>
      </c>
      <c r="E1315" s="6">
        <v>156.10909244</v>
      </c>
      <c r="F1315" s="6">
        <v>157.17151527</v>
      </c>
    </row>
    <row r="1316">
      <c r="A1316" s="4" t="inlineStr">
        <is>
          <t xml:space="preserve">2020-07-06</t>
        </is>
      </c>
      <c r="B1316" s="5">
        <v>320356665.31</v>
      </c>
      <c r="C1316" s="6">
        <v>156.37175245</v>
      </c>
      <c r="D1316" s="7">
        <v>1.57184781</v>
      </c>
      <c r="E1316" s="6">
        <v>156.37175245</v>
      </c>
      <c r="F1316" s="6">
        <v>157.18478056</v>
      </c>
    </row>
    <row r="1317">
      <c r="A1317" s="4" t="inlineStr">
        <is>
          <t xml:space="preserve">2020-07-07</t>
        </is>
      </c>
      <c r="B1317" s="5">
        <v>320603011.39999998</v>
      </c>
      <c r="C1317" s="6">
        <v>156.47735481</v>
      </c>
      <c r="D1317" s="7">
        <v>1.57198047</v>
      </c>
      <c r="E1317" s="6">
        <v>156.47735481</v>
      </c>
      <c r="F1317" s="6">
        <v>157.19804697</v>
      </c>
    </row>
    <row r="1318">
      <c r="A1318" s="4" t="inlineStr">
        <is>
          <t xml:space="preserve">2020-07-08</t>
        </is>
      </c>
      <c r="B1318" s="5">
        <v>321269625.00999999</v>
      </c>
      <c r="C1318" s="6">
        <v>156.63188504</v>
      </c>
      <c r="D1318" s="7">
        <v>1.57211315</v>
      </c>
      <c r="E1318" s="6">
        <v>156.63188504</v>
      </c>
      <c r="F1318" s="6">
        <v>157.2113145</v>
      </c>
    </row>
    <row r="1319">
      <c r="A1319" s="4" t="inlineStr">
        <is>
          <t xml:space="preserve">2020-07-09</t>
        </is>
      </c>
      <c r="B1319" s="5">
        <v>321763053.69</v>
      </c>
      <c r="C1319" s="6">
        <v>156.83832358</v>
      </c>
      <c r="D1319" s="7">
        <v>1.57224583</v>
      </c>
      <c r="E1319" s="6">
        <v>156.83832358</v>
      </c>
      <c r="F1319" s="6">
        <v>157.22458315</v>
      </c>
    </row>
    <row r="1320">
      <c r="A1320" s="4" t="inlineStr">
        <is>
          <t xml:space="preserve">2020-07-10</t>
        </is>
      </c>
      <c r="B1320" s="5">
        <v>321800564.69999999</v>
      </c>
      <c r="C1320" s="6">
        <v>156.85660773</v>
      </c>
      <c r="D1320" s="7">
        <v>1.57237853</v>
      </c>
      <c r="E1320" s="6">
        <v>156.85660773</v>
      </c>
      <c r="F1320" s="6">
        <v>157.23785292</v>
      </c>
    </row>
    <row r="1321">
      <c r="A1321" s="4" t="inlineStr">
        <is>
          <t xml:space="preserve">2020-07-13</t>
        </is>
      </c>
      <c r="B1321" s="5">
        <v>322258159.60000002</v>
      </c>
      <c r="C1321" s="6">
        <v>157.07965515</v>
      </c>
      <c r="D1321" s="7">
        <v>1.57251124</v>
      </c>
      <c r="E1321" s="6">
        <v>157.07965515</v>
      </c>
      <c r="F1321" s="6">
        <v>157.25112381</v>
      </c>
    </row>
    <row r="1322">
      <c r="A1322" s="4" t="inlineStr">
        <is>
          <t xml:space="preserve">2020-07-14</t>
        </is>
      </c>
      <c r="B1322" s="5">
        <v>323990466.62</v>
      </c>
      <c r="C1322" s="6">
        <v>157.19288954</v>
      </c>
      <c r="D1322" s="7">
        <v>1.57264396</v>
      </c>
      <c r="E1322" s="6">
        <v>157.19288954</v>
      </c>
      <c r="F1322" s="6">
        <v>157.26439582</v>
      </c>
    </row>
    <row r="1323">
      <c r="A1323" s="4" t="inlineStr">
        <is>
          <t xml:space="preserve">2020-07-15</t>
        </is>
      </c>
      <c r="B1323" s="5">
        <v>324682079.14999998</v>
      </c>
      <c r="C1323" s="6">
        <v>157.49448196</v>
      </c>
      <c r="D1323" s="7">
        <v>1.57277669</v>
      </c>
      <c r="E1323" s="6">
        <v>157.49448196</v>
      </c>
      <c r="F1323" s="6">
        <v>157.27766895</v>
      </c>
    </row>
    <row r="1324">
      <c r="A1324" s="4" t="inlineStr">
        <is>
          <t xml:space="preserve">2020-07-16</t>
        </is>
      </c>
      <c r="B1324" s="5">
        <v>325317439.67000002</v>
      </c>
      <c r="C1324" s="6">
        <v>157.63290262</v>
      </c>
      <c r="D1324" s="7">
        <v>1.57290943</v>
      </c>
      <c r="E1324" s="6">
        <v>157.63290262</v>
      </c>
      <c r="F1324" s="6">
        <v>157.2909432</v>
      </c>
    </row>
    <row r="1325">
      <c r="A1325" s="4" t="inlineStr">
        <is>
          <t xml:space="preserve">2020-07-17</t>
        </is>
      </c>
      <c r="B1325" s="5">
        <v>326966848.70999998</v>
      </c>
      <c r="C1325" s="6">
        <v>157.99602955</v>
      </c>
      <c r="D1325" s="7">
        <v>1.57304219</v>
      </c>
      <c r="E1325" s="6">
        <v>157.99602955</v>
      </c>
      <c r="F1325" s="6">
        <v>157.30421857</v>
      </c>
    </row>
    <row r="1326">
      <c r="A1326" s="4" t="inlineStr">
        <is>
          <t xml:space="preserve">2020-07-20</t>
        </is>
      </c>
      <c r="B1326" s="5">
        <v>327592731.57999998</v>
      </c>
      <c r="C1326" s="6">
        <v>158.24048089</v>
      </c>
      <c r="D1326" s="7">
        <v>1.57317495</v>
      </c>
      <c r="E1326" s="6">
        <v>158.24048089</v>
      </c>
      <c r="F1326" s="6">
        <v>157.31749506</v>
      </c>
    </row>
    <row r="1327">
      <c r="A1327" s="4" t="inlineStr">
        <is>
          <t xml:space="preserve">2020-07-21</t>
        </is>
      </c>
      <c r="B1327" s="5">
        <v>331329036.95999998</v>
      </c>
      <c r="C1327" s="6">
        <v>158.45123396</v>
      </c>
      <c r="D1327" s="7">
        <v>1.57330773</v>
      </c>
      <c r="E1327" s="6">
        <v>158.45123396</v>
      </c>
      <c r="F1327" s="6">
        <v>157.33077267</v>
      </c>
    </row>
    <row r="1328">
      <c r="A1328" s="4" t="inlineStr">
        <is>
          <t xml:space="preserve">2020-07-22</t>
        </is>
      </c>
      <c r="B1328" s="5">
        <v>331601610.16000003</v>
      </c>
      <c r="C1328" s="6">
        <v>158.58158643</v>
      </c>
      <c r="D1328" s="7">
        <v>1.57344051</v>
      </c>
      <c r="E1328" s="6">
        <v>158.58158643</v>
      </c>
      <c r="F1328" s="6">
        <v>157.3440514</v>
      </c>
    </row>
    <row r="1329">
      <c r="A1329" s="4" t="inlineStr">
        <is>
          <t xml:space="preserve">2020-07-23</t>
        </is>
      </c>
      <c r="B1329" s="5">
        <v>333018099.13</v>
      </c>
      <c r="C1329" s="6">
        <v>158.82858656</v>
      </c>
      <c r="D1329" s="7">
        <v>1.57357331</v>
      </c>
      <c r="E1329" s="6">
        <v>158.82858656</v>
      </c>
      <c r="F1329" s="6">
        <v>157.35733125</v>
      </c>
    </row>
    <row r="1330">
      <c r="A1330" s="4" t="inlineStr">
        <is>
          <t xml:space="preserve">2020-07-24</t>
        </is>
      </c>
      <c r="B1330" s="5">
        <v>332953573.35000002</v>
      </c>
      <c r="C1330" s="6">
        <v>158.79781184</v>
      </c>
      <c r="D1330" s="7">
        <v>1.57370612</v>
      </c>
      <c r="E1330" s="6">
        <v>158.79781184</v>
      </c>
      <c r="F1330" s="6">
        <v>157.37061223</v>
      </c>
    </row>
    <row r="1331">
      <c r="A1331" s="4" t="inlineStr">
        <is>
          <t xml:space="preserve">2020-07-27</t>
        </is>
      </c>
      <c r="B1331" s="5">
        <v>333025415.69</v>
      </c>
      <c r="C1331" s="6">
        <v>158.82253736</v>
      </c>
      <c r="D1331" s="7">
        <v>1.57383894</v>
      </c>
      <c r="E1331" s="6">
        <v>158.82253736</v>
      </c>
      <c r="F1331" s="6">
        <v>157.38389432</v>
      </c>
    </row>
    <row r="1332">
      <c r="A1332" s="4" t="inlineStr">
        <is>
          <t xml:space="preserve">2020-07-28</t>
        </is>
      </c>
      <c r="B1332" s="5">
        <v>332975729.81</v>
      </c>
      <c r="C1332" s="6">
        <v>158.79884176</v>
      </c>
      <c r="D1332" s="7">
        <v>1.57397178</v>
      </c>
      <c r="E1332" s="6">
        <v>158.79884176</v>
      </c>
      <c r="F1332" s="6">
        <v>157.39717753</v>
      </c>
    </row>
    <row r="1333">
      <c r="A1333" s="4" t="inlineStr">
        <is>
          <t xml:space="preserve">2020-07-29</t>
        </is>
      </c>
      <c r="B1333" s="5">
        <v>333072751.49000001</v>
      </c>
      <c r="C1333" s="6">
        <v>158.84511219</v>
      </c>
      <c r="D1333" s="7">
        <v>1.57410462</v>
      </c>
      <c r="E1333" s="6">
        <v>158.84511219</v>
      </c>
      <c r="F1333" s="6">
        <v>157.41046187</v>
      </c>
    </row>
    <row r="1334">
      <c r="A1334" s="4" t="inlineStr">
        <is>
          <t xml:space="preserve">2020-07-30</t>
        </is>
      </c>
      <c r="B1334" s="5">
        <v>333754986.43000001</v>
      </c>
      <c r="C1334" s="6">
        <v>159.01786499</v>
      </c>
      <c r="D1334" s="7">
        <v>1.57423747</v>
      </c>
      <c r="E1334" s="6">
        <v>159.01786499</v>
      </c>
      <c r="F1334" s="6">
        <v>157.42374733</v>
      </c>
    </row>
    <row r="1335">
      <c r="A1335" s="4" t="inlineStr">
        <is>
          <t xml:space="preserve">2020-07-31</t>
        </is>
      </c>
      <c r="B1335" s="5">
        <v>327748474.24000001</v>
      </c>
      <c r="C1335" s="6">
        <v>159.24628908</v>
      </c>
      <c r="D1335" s="7">
        <v>1.57437034</v>
      </c>
      <c r="E1335" s="6">
        <v>159.24628908</v>
      </c>
      <c r="F1335" s="6">
        <v>157.43703391</v>
      </c>
    </row>
    <row r="1336">
      <c r="A1336" s="4" t="inlineStr">
        <is>
          <t xml:space="preserve">2020-08-03</t>
        </is>
      </c>
      <c r="B1336" s="5">
        <v>328036196.42000002</v>
      </c>
      <c r="C1336" s="6">
        <v>159.35693463</v>
      </c>
      <c r="D1336" s="7">
        <v>1.57450322</v>
      </c>
      <c r="E1336" s="6">
        <v>159.35693463</v>
      </c>
      <c r="F1336" s="6">
        <v>157.45032161</v>
      </c>
    </row>
    <row r="1337">
      <c r="A1337" s="4" t="inlineStr">
        <is>
          <t xml:space="preserve">2020-08-04</t>
        </is>
      </c>
      <c r="B1337" s="5">
        <v>328276310.37</v>
      </c>
      <c r="C1337" s="6">
        <v>159.47357976</v>
      </c>
      <c r="D1337" s="7">
        <v>1.5746361</v>
      </c>
      <c r="E1337" s="6">
        <v>159.47357976</v>
      </c>
      <c r="F1337" s="6">
        <v>157.46361043</v>
      </c>
    </row>
    <row r="1338">
      <c r="A1338" s="4" t="inlineStr">
        <is>
          <t xml:space="preserve">2020-08-05</t>
        </is>
      </c>
      <c r="B1338" s="5">
        <v>328427419.00999999</v>
      </c>
      <c r="C1338" s="6">
        <v>159.52551568</v>
      </c>
      <c r="D1338" s="7">
        <v>1.574769</v>
      </c>
      <c r="E1338" s="6">
        <v>159.52551568</v>
      </c>
      <c r="F1338" s="6">
        <v>157.47690037</v>
      </c>
    </row>
    <row r="1339">
      <c r="A1339" s="4" t="inlineStr">
        <is>
          <t xml:space="preserve">2020-08-06</t>
        </is>
      </c>
      <c r="B1339" s="5">
        <v>328817022.83999997</v>
      </c>
      <c r="C1339" s="6">
        <v>159.70116338</v>
      </c>
      <c r="D1339" s="7">
        <v>1.57488671</v>
      </c>
      <c r="E1339" s="6">
        <v>159.70116338</v>
      </c>
      <c r="F1339" s="6">
        <v>157.48867083</v>
      </c>
    </row>
    <row r="1340">
      <c r="A1340" s="4" t="inlineStr">
        <is>
          <t xml:space="preserve">2020-08-07</t>
        </is>
      </c>
      <c r="B1340" s="5">
        <v>328945296.08999997</v>
      </c>
      <c r="C1340" s="6">
        <v>159.76346364</v>
      </c>
      <c r="D1340" s="7">
        <v>1.57500442</v>
      </c>
      <c r="E1340" s="6">
        <v>159.76346364</v>
      </c>
      <c r="F1340" s="6">
        <v>157.50044217</v>
      </c>
    </row>
    <row r="1341">
      <c r="A1341" s="4" t="inlineStr">
        <is>
          <t xml:space="preserve">2020-08-10</t>
        </is>
      </c>
      <c r="B1341" s="5">
        <v>329372158.43000001</v>
      </c>
      <c r="C1341" s="6">
        <v>159.97078384</v>
      </c>
      <c r="D1341" s="7">
        <v>1.57512214</v>
      </c>
      <c r="E1341" s="6">
        <v>159.97078384</v>
      </c>
      <c r="F1341" s="6">
        <v>157.51221439</v>
      </c>
    </row>
    <row r="1342">
      <c r="A1342" s="4" t="inlineStr">
        <is>
          <t xml:space="preserve">2020-08-11</t>
        </is>
      </c>
      <c r="B1342" s="5">
        <v>329527205.88</v>
      </c>
      <c r="C1342" s="6">
        <v>160.04050254</v>
      </c>
      <c r="D1342" s="7">
        <v>1.57523987</v>
      </c>
      <c r="E1342" s="6">
        <v>160.04050254</v>
      </c>
      <c r="F1342" s="6">
        <v>157.52398748</v>
      </c>
    </row>
    <row r="1343">
      <c r="A1343" s="4" t="inlineStr">
        <is>
          <t xml:space="preserve">2020-08-12</t>
        </is>
      </c>
      <c r="B1343" s="5">
        <v>330772278.62</v>
      </c>
      <c r="C1343" s="6">
        <v>160.15102618</v>
      </c>
      <c r="D1343" s="7">
        <v>1.57535761</v>
      </c>
      <c r="E1343" s="6">
        <v>160.15102618</v>
      </c>
      <c r="F1343" s="6">
        <v>157.53576146</v>
      </c>
    </row>
    <row r="1344">
      <c r="A1344" s="4" t="inlineStr">
        <is>
          <t xml:space="preserve">2020-08-13</t>
        </is>
      </c>
      <c r="B1344" s="5">
        <v>330693820.56</v>
      </c>
      <c r="C1344" s="6">
        <v>160.1130389</v>
      </c>
      <c r="D1344" s="7">
        <v>1.57547536</v>
      </c>
      <c r="E1344" s="6">
        <v>160.1130389</v>
      </c>
      <c r="F1344" s="6">
        <v>157.54753632</v>
      </c>
    </row>
    <row r="1345">
      <c r="A1345" s="4" t="inlineStr">
        <is>
          <t xml:space="preserve">2020-08-14</t>
        </is>
      </c>
      <c r="B1345" s="5">
        <v>345158353.11000001</v>
      </c>
      <c r="C1345" s="6">
        <v>160.19270113</v>
      </c>
      <c r="D1345" s="7">
        <v>1.57559312</v>
      </c>
      <c r="E1345" s="6">
        <v>160.19270113</v>
      </c>
      <c r="F1345" s="6">
        <v>157.55931206</v>
      </c>
    </row>
    <row r="1346">
      <c r="A1346" s="4" t="inlineStr">
        <is>
          <t xml:space="preserve">2020-08-17</t>
        </is>
      </c>
      <c r="B1346" s="5">
        <v>345756814.61000001</v>
      </c>
      <c r="C1346" s="6">
        <v>160.26656028</v>
      </c>
      <c r="D1346" s="7">
        <v>1.57571089</v>
      </c>
      <c r="E1346" s="6">
        <v>160.26656028</v>
      </c>
      <c r="F1346" s="6">
        <v>157.57108868</v>
      </c>
    </row>
    <row r="1347">
      <c r="A1347" s="4" t="inlineStr">
        <is>
          <t xml:space="preserve">2020-08-18</t>
        </is>
      </c>
      <c r="B1347" s="5">
        <v>345976353.92000002</v>
      </c>
      <c r="C1347" s="6">
        <v>160.36832201</v>
      </c>
      <c r="D1347" s="7">
        <v>1.57582866</v>
      </c>
      <c r="E1347" s="6">
        <v>160.36832201</v>
      </c>
      <c r="F1347" s="6">
        <v>157.58286618</v>
      </c>
    </row>
    <row r="1348">
      <c r="A1348" s="4" t="inlineStr">
        <is>
          <t xml:space="preserve">2020-08-19</t>
        </is>
      </c>
      <c r="B1348" s="5">
        <v>346024066.44999999</v>
      </c>
      <c r="C1348" s="6">
        <v>160.39043791</v>
      </c>
      <c r="D1348" s="7">
        <v>1.57594645</v>
      </c>
      <c r="E1348" s="6">
        <v>160.39043791</v>
      </c>
      <c r="F1348" s="6">
        <v>157.59464455</v>
      </c>
    </row>
    <row r="1349">
      <c r="A1349" s="4" t="inlineStr">
        <is>
          <t xml:space="preserve">2020-08-20</t>
        </is>
      </c>
      <c r="B1349" s="5">
        <v>346389400.25999999</v>
      </c>
      <c r="C1349" s="6">
        <v>160.5273322</v>
      </c>
      <c r="D1349" s="7">
        <v>1.57606424</v>
      </c>
      <c r="E1349" s="6">
        <v>160.5273322</v>
      </c>
      <c r="F1349" s="6">
        <v>157.60642381</v>
      </c>
    </row>
    <row r="1350">
      <c r="A1350" s="4" t="inlineStr">
        <is>
          <t xml:space="preserve">2020-08-21</t>
        </is>
      </c>
      <c r="B1350" s="5">
        <v>346499699.44</v>
      </c>
      <c r="C1350" s="6">
        <v>160.57844818</v>
      </c>
      <c r="D1350" s="7">
        <v>1.57618204</v>
      </c>
      <c r="E1350" s="6">
        <v>160.57844818</v>
      </c>
      <c r="F1350" s="6">
        <v>157.61820395</v>
      </c>
    </row>
    <row r="1351">
      <c r="A1351" s="4" t="inlineStr">
        <is>
          <t xml:space="preserve">2020-08-24</t>
        </is>
      </c>
      <c r="B1351" s="5">
        <v>346812695.55000001</v>
      </c>
      <c r="C1351" s="6">
        <v>160.72350005</v>
      </c>
      <c r="D1351" s="7">
        <v>1.57629985</v>
      </c>
      <c r="E1351" s="6">
        <v>160.72350005</v>
      </c>
      <c r="F1351" s="6">
        <v>157.62998497</v>
      </c>
    </row>
    <row r="1352">
      <c r="A1352" s="4" t="inlineStr">
        <is>
          <t xml:space="preserve">2020-08-25</t>
        </is>
      </c>
      <c r="B1352" s="5">
        <v>346923415.37</v>
      </c>
      <c r="C1352" s="6">
        <v>160.77481096</v>
      </c>
      <c r="D1352" s="7">
        <v>1.57641767</v>
      </c>
      <c r="E1352" s="6">
        <v>160.77481096</v>
      </c>
      <c r="F1352" s="6">
        <v>157.64176687</v>
      </c>
    </row>
    <row r="1353">
      <c r="A1353" s="4" t="inlineStr">
        <is>
          <t xml:space="preserve">2020-08-26</t>
        </is>
      </c>
      <c r="B1353" s="5">
        <v>347662336.62</v>
      </c>
      <c r="C1353" s="6">
        <v>160.72333371</v>
      </c>
      <c r="D1353" s="7">
        <v>1.5765355</v>
      </c>
      <c r="E1353" s="6">
        <v>160.72333371</v>
      </c>
      <c r="F1353" s="6">
        <v>157.65354965</v>
      </c>
    </row>
    <row r="1354">
      <c r="A1354" s="4" t="inlineStr">
        <is>
          <t xml:space="preserve">2020-08-27</t>
        </is>
      </c>
      <c r="B1354" s="5">
        <v>347672285.43000001</v>
      </c>
      <c r="C1354" s="6">
        <v>160.72793301</v>
      </c>
      <c r="D1354" s="7">
        <v>1.57665333</v>
      </c>
      <c r="E1354" s="6">
        <v>160.72793301</v>
      </c>
      <c r="F1354" s="6">
        <v>157.66533332</v>
      </c>
    </row>
    <row r="1355">
      <c r="A1355" s="4" t="inlineStr">
        <is>
          <t xml:space="preserve">2020-08-28</t>
        </is>
      </c>
      <c r="B1355" s="5">
        <v>347960608.69999999</v>
      </c>
      <c r="C1355" s="6">
        <v>160.86122406</v>
      </c>
      <c r="D1355" s="7">
        <v>1.57677118</v>
      </c>
      <c r="E1355" s="6">
        <v>160.86122406</v>
      </c>
      <c r="F1355" s="6">
        <v>157.67711786</v>
      </c>
    </row>
    <row r="1356">
      <c r="A1356" s="4" t="inlineStr">
        <is>
          <t xml:space="preserve">2020-08-31</t>
        </is>
      </c>
      <c r="B1356" s="5">
        <v>342237742.43000001</v>
      </c>
      <c r="C1356" s="6">
        <v>160.90117464</v>
      </c>
      <c r="D1356" s="7">
        <v>1.57688903</v>
      </c>
      <c r="E1356" s="6">
        <v>160.90117464</v>
      </c>
      <c r="F1356" s="6">
        <v>157.68890328</v>
      </c>
    </row>
    <row r="1357">
      <c r="A1357" s="4" t="inlineStr">
        <is>
          <t xml:space="preserve">2020-09-01</t>
        </is>
      </c>
      <c r="B1357" s="5">
        <v>343182601.94</v>
      </c>
      <c r="C1357" s="6">
        <v>161.32188787</v>
      </c>
      <c r="D1357" s="7">
        <v>1.5770069</v>
      </c>
      <c r="E1357" s="6">
        <v>161.32188787</v>
      </c>
      <c r="F1357" s="6">
        <v>157.70068959</v>
      </c>
    </row>
    <row r="1358">
      <c r="A1358" s="4" t="inlineStr">
        <is>
          <t xml:space="preserve">2020-09-02</t>
        </is>
      </c>
      <c r="B1358" s="5">
        <v>343756064.37</v>
      </c>
      <c r="C1358" s="6">
        <v>161.45043598</v>
      </c>
      <c r="D1358" s="7">
        <v>1.57712477</v>
      </c>
      <c r="E1358" s="6">
        <v>161.45043598</v>
      </c>
      <c r="F1358" s="6">
        <v>157.71247677</v>
      </c>
    </row>
    <row r="1359">
      <c r="A1359" s="4" t="inlineStr">
        <is>
          <t xml:space="preserve">2020-09-03</t>
        </is>
      </c>
      <c r="B1359" s="5">
        <v>344474085.14999998</v>
      </c>
      <c r="C1359" s="6">
        <v>161.78766572</v>
      </c>
      <c r="D1359" s="7">
        <v>1.57724265</v>
      </c>
      <c r="E1359" s="6">
        <v>161.78766572</v>
      </c>
      <c r="F1359" s="6">
        <v>157.72426484</v>
      </c>
    </row>
    <row r="1360">
      <c r="A1360" s="4" t="inlineStr">
        <is>
          <t xml:space="preserve">2020-09-04</t>
        </is>
      </c>
      <c r="B1360" s="5">
        <v>345174666.85000002</v>
      </c>
      <c r="C1360" s="6">
        <v>161.89126538</v>
      </c>
      <c r="D1360" s="7">
        <v>1.57736054</v>
      </c>
      <c r="E1360" s="6">
        <v>161.89126538</v>
      </c>
      <c r="F1360" s="6">
        <v>157.73605379</v>
      </c>
    </row>
    <row r="1361">
      <c r="A1361" s="4" t="inlineStr">
        <is>
          <t xml:space="preserve">2020-09-08</t>
        </is>
      </c>
      <c r="B1361" s="5">
        <v>345488778.16000003</v>
      </c>
      <c r="C1361" s="6">
        <v>162.03858754</v>
      </c>
      <c r="D1361" s="7">
        <v>1.57747844</v>
      </c>
      <c r="E1361" s="6">
        <v>162.03858754</v>
      </c>
      <c r="F1361" s="6">
        <v>157.74784361</v>
      </c>
    </row>
    <row r="1362">
      <c r="A1362" s="4" t="inlineStr">
        <is>
          <t xml:space="preserve">2020-09-09</t>
        </is>
      </c>
      <c r="B1362" s="5">
        <v>346119912.68000001</v>
      </c>
      <c r="C1362" s="6">
        <v>162.33459758</v>
      </c>
      <c r="D1362" s="7">
        <v>1.57759634</v>
      </c>
      <c r="E1362" s="6">
        <v>162.33459758</v>
      </c>
      <c r="F1362" s="6">
        <v>157.75963432</v>
      </c>
    </row>
    <row r="1363">
      <c r="A1363" s="4" t="inlineStr">
        <is>
          <t xml:space="preserve">2020-09-10</t>
        </is>
      </c>
      <c r="B1363" s="5">
        <v>346405597.38999999</v>
      </c>
      <c r="C1363" s="6">
        <v>162.4685873</v>
      </c>
      <c r="D1363" s="7">
        <v>1.57771426</v>
      </c>
      <c r="E1363" s="6">
        <v>162.4685873</v>
      </c>
      <c r="F1363" s="6">
        <v>157.77142592</v>
      </c>
    </row>
    <row r="1364">
      <c r="A1364" s="4" t="inlineStr">
        <is>
          <t xml:space="preserve">2020-09-11</t>
        </is>
      </c>
      <c r="B1364" s="5">
        <v>347054150.54000002</v>
      </c>
      <c r="C1364" s="6">
        <v>162.52888035</v>
      </c>
      <c r="D1364" s="7">
        <v>1.57783218</v>
      </c>
      <c r="E1364" s="6">
        <v>162.52888035</v>
      </c>
      <c r="F1364" s="6">
        <v>157.78321839</v>
      </c>
    </row>
    <row r="1365">
      <c r="A1365" s="4" t="inlineStr">
        <is>
          <t xml:space="preserve">2020-09-14</t>
        </is>
      </c>
      <c r="B1365" s="5">
        <v>347108313.52999997</v>
      </c>
      <c r="C1365" s="6">
        <v>162.55190386</v>
      </c>
      <c r="D1365" s="7">
        <v>1.57795012</v>
      </c>
      <c r="E1365" s="6">
        <v>162.55190386</v>
      </c>
      <c r="F1365" s="6">
        <v>157.79501174</v>
      </c>
    </row>
    <row r="1366">
      <c r="A1366" s="4" t="inlineStr">
        <is>
          <t xml:space="preserve">2020-09-15</t>
        </is>
      </c>
      <c r="B1366" s="5">
        <v>347416326.81</v>
      </c>
      <c r="C1366" s="6">
        <v>162.69614744</v>
      </c>
      <c r="D1366" s="7">
        <v>1.57806806</v>
      </c>
      <c r="E1366" s="6">
        <v>162.69614744</v>
      </c>
      <c r="F1366" s="6">
        <v>157.80680598</v>
      </c>
    </row>
    <row r="1367">
      <c r="A1367" s="4" t="inlineStr">
        <is>
          <t xml:space="preserve">2020-09-16</t>
        </is>
      </c>
      <c r="B1367" s="5">
        <v>347727555.81999999</v>
      </c>
      <c r="C1367" s="6">
        <v>162.70140602</v>
      </c>
      <c r="D1367" s="7">
        <v>1.57818601</v>
      </c>
      <c r="E1367" s="6">
        <v>162.70140602</v>
      </c>
      <c r="F1367" s="6">
        <v>157.81860109</v>
      </c>
    </row>
    <row r="1368">
      <c r="A1368" s="4" t="inlineStr">
        <is>
          <t xml:space="preserve">2020-09-17</t>
        </is>
      </c>
      <c r="B1368" s="5">
        <v>347834130.14999998</v>
      </c>
      <c r="C1368" s="6">
        <v>162.75127205</v>
      </c>
      <c r="D1368" s="7">
        <v>1.57830397</v>
      </c>
      <c r="E1368" s="6">
        <v>162.75127205</v>
      </c>
      <c r="F1368" s="6">
        <v>157.83039709</v>
      </c>
    </row>
    <row r="1369">
      <c r="A1369" s="4" t="inlineStr">
        <is>
          <t xml:space="preserve">2020-09-18</t>
        </is>
      </c>
      <c r="B1369" s="5">
        <v>351342854.27999997</v>
      </c>
      <c r="C1369" s="6">
        <v>162.76939104</v>
      </c>
      <c r="D1369" s="7">
        <v>1.57842194</v>
      </c>
      <c r="E1369" s="6">
        <v>162.76939104</v>
      </c>
      <c r="F1369" s="6">
        <v>157.84219397</v>
      </c>
    </row>
    <row r="1370">
      <c r="A1370" s="4" t="inlineStr">
        <is>
          <t xml:space="preserve">2020-09-21</t>
        </is>
      </c>
      <c r="B1370" s="5">
        <v>352559790.69999999</v>
      </c>
      <c r="C1370" s="6">
        <v>162.62898837</v>
      </c>
      <c r="D1370" s="7">
        <v>1.57853992</v>
      </c>
      <c r="E1370" s="6">
        <v>162.62898837</v>
      </c>
      <c r="F1370" s="6">
        <v>157.85399173</v>
      </c>
    </row>
    <row r="1371">
      <c r="A1371" s="4" t="inlineStr">
        <is>
          <t xml:space="preserve">2020-09-22</t>
        </is>
      </c>
      <c r="B1371" s="5">
        <v>352461566.81999999</v>
      </c>
      <c r="C1371" s="6">
        <v>162.5836796</v>
      </c>
      <c r="D1371" s="7">
        <v>1.5786579</v>
      </c>
      <c r="E1371" s="6">
        <v>162.5836796</v>
      </c>
      <c r="F1371" s="6">
        <v>157.86579038</v>
      </c>
    </row>
    <row r="1372">
      <c r="A1372" s="4" t="inlineStr">
        <is>
          <t xml:space="preserve">2020-09-23</t>
        </is>
      </c>
      <c r="B1372" s="5">
        <v>352302836.69</v>
      </c>
      <c r="C1372" s="6">
        <v>162.49078845</v>
      </c>
      <c r="D1372" s="7">
        <v>1.5787759</v>
      </c>
      <c r="E1372" s="6">
        <v>162.49078845</v>
      </c>
      <c r="F1372" s="6">
        <v>157.8775899</v>
      </c>
    </row>
    <row r="1373">
      <c r="A1373" s="4" t="inlineStr">
        <is>
          <t xml:space="preserve">2020-09-24</t>
        </is>
      </c>
      <c r="B1373" s="5">
        <v>352387992.79000002</v>
      </c>
      <c r="C1373" s="6">
        <v>162.36863589</v>
      </c>
      <c r="D1373" s="7">
        <v>1.5788939</v>
      </c>
      <c r="E1373" s="6">
        <v>162.36863589</v>
      </c>
      <c r="F1373" s="6">
        <v>157.88939031</v>
      </c>
    </row>
    <row r="1374">
      <c r="A1374" s="4" t="inlineStr">
        <is>
          <t xml:space="preserve">2020-09-25</t>
        </is>
      </c>
      <c r="B1374" s="5">
        <v>352496863.55000001</v>
      </c>
      <c r="C1374" s="6">
        <v>162.4187999</v>
      </c>
      <c r="D1374" s="7">
        <v>1.57901192</v>
      </c>
      <c r="E1374" s="6">
        <v>162.4187999</v>
      </c>
      <c r="F1374" s="6">
        <v>157.9011916</v>
      </c>
    </row>
    <row r="1375">
      <c r="A1375" s="4" t="inlineStr">
        <is>
          <t xml:space="preserve">2020-09-28</t>
        </is>
      </c>
      <c r="B1375" s="5">
        <v>352618300.33999997</v>
      </c>
      <c r="C1375" s="6">
        <v>162.47475393</v>
      </c>
      <c r="D1375" s="7">
        <v>1.57912994</v>
      </c>
      <c r="E1375" s="6">
        <v>162.47475393</v>
      </c>
      <c r="F1375" s="6">
        <v>157.91299377</v>
      </c>
    </row>
    <row r="1376">
      <c r="A1376" s="4" t="inlineStr">
        <is>
          <t xml:space="preserve">2020-09-29</t>
        </is>
      </c>
      <c r="B1376" s="5">
        <v>353731404.17000002</v>
      </c>
      <c r="C1376" s="6">
        <v>162.98763505</v>
      </c>
      <c r="D1376" s="7">
        <v>1.57924797</v>
      </c>
      <c r="E1376" s="6">
        <v>162.98763505</v>
      </c>
      <c r="F1376" s="6">
        <v>157.92479683</v>
      </c>
    </row>
    <row r="1377">
      <c r="A1377" s="4" t="inlineStr">
        <is>
          <t xml:space="preserve">2020-09-30</t>
        </is>
      </c>
      <c r="B1377" s="5">
        <v>347569047.54000002</v>
      </c>
      <c r="C1377" s="6">
        <v>162.9920124</v>
      </c>
      <c r="D1377" s="7">
        <v>1.57936601</v>
      </c>
      <c r="E1377" s="6">
        <v>162.9920124</v>
      </c>
      <c r="F1377" s="6">
        <v>157.93660076</v>
      </c>
    </row>
    <row r="1378">
      <c r="A1378" s="4" t="inlineStr">
        <is>
          <t xml:space="preserve">2020-10-01</t>
        </is>
      </c>
      <c r="B1378" s="5">
        <v>347820676.39999998</v>
      </c>
      <c r="C1378" s="6">
        <v>163.1100134</v>
      </c>
      <c r="D1378" s="7">
        <v>1.57948406</v>
      </c>
      <c r="E1378" s="6">
        <v>163.1100134</v>
      </c>
      <c r="F1378" s="6">
        <v>157.94840558</v>
      </c>
    </row>
    <row r="1379">
      <c r="A1379" s="4" t="inlineStr">
        <is>
          <t xml:space="preserve">2020-10-02</t>
        </is>
      </c>
      <c r="B1379" s="5">
        <v>347944074.58999997</v>
      </c>
      <c r="C1379" s="6">
        <v>163.16553606</v>
      </c>
      <c r="D1379" s="7">
        <v>1.57960211</v>
      </c>
      <c r="E1379" s="6">
        <v>163.16553606</v>
      </c>
      <c r="F1379" s="6">
        <v>157.96021128</v>
      </c>
    </row>
    <row r="1380">
      <c r="A1380" s="4" t="inlineStr">
        <is>
          <t xml:space="preserve">2020-10-05</t>
        </is>
      </c>
      <c r="B1380" s="5">
        <v>348213467.05000001</v>
      </c>
      <c r="C1380" s="6">
        <v>163.29186546</v>
      </c>
      <c r="D1380" s="7">
        <v>1.57972018</v>
      </c>
      <c r="E1380" s="6">
        <v>163.29186546</v>
      </c>
      <c r="F1380" s="6">
        <v>157.97201786</v>
      </c>
    </row>
    <row r="1381">
      <c r="A1381" s="4" t="inlineStr">
        <is>
          <t xml:space="preserve">2020-10-06</t>
        </is>
      </c>
      <c r="B1381" s="5">
        <v>348311379.80000001</v>
      </c>
      <c r="C1381" s="6">
        <v>163.24932056</v>
      </c>
      <c r="D1381" s="7">
        <v>1.57983825</v>
      </c>
      <c r="E1381" s="6">
        <v>163.24932056</v>
      </c>
      <c r="F1381" s="6">
        <v>157.98382533</v>
      </c>
    </row>
    <row r="1382">
      <c r="A1382" s="4" t="inlineStr">
        <is>
          <t xml:space="preserve">2020-10-07</t>
        </is>
      </c>
      <c r="B1382" s="5">
        <v>348787809.38999999</v>
      </c>
      <c r="C1382" s="6">
        <v>163.47261734</v>
      </c>
      <c r="D1382" s="7">
        <v>1.57995634</v>
      </c>
      <c r="E1382" s="6">
        <v>163.47261734</v>
      </c>
      <c r="F1382" s="6">
        <v>157.99563368</v>
      </c>
    </row>
    <row r="1383">
      <c r="A1383" s="4" t="inlineStr">
        <is>
          <t xml:space="preserve">2020-10-08</t>
        </is>
      </c>
      <c r="B1383" s="5">
        <v>349411897.49000001</v>
      </c>
      <c r="C1383" s="6">
        <v>163.76511986</v>
      </c>
      <c r="D1383" s="7">
        <v>1.58007443</v>
      </c>
      <c r="E1383" s="6">
        <v>163.76511986</v>
      </c>
      <c r="F1383" s="6">
        <v>158.00744291</v>
      </c>
    </row>
    <row r="1384">
      <c r="A1384" s="4" t="inlineStr">
        <is>
          <t xml:space="preserve">2020-10-09</t>
        </is>
      </c>
      <c r="B1384" s="5">
        <v>349661684.74000001</v>
      </c>
      <c r="C1384" s="6">
        <v>163.87281836</v>
      </c>
      <c r="D1384" s="7">
        <v>1.58019253</v>
      </c>
      <c r="E1384" s="6">
        <v>163.87281836</v>
      </c>
      <c r="F1384" s="6">
        <v>158.01925302</v>
      </c>
    </row>
    <row r="1385">
      <c r="A1385" s="4" t="inlineStr">
        <is>
          <t xml:space="preserve">2020-10-13</t>
        </is>
      </c>
      <c r="B1385" s="5">
        <v>350001155.56</v>
      </c>
      <c r="C1385" s="6">
        <v>164.03191512</v>
      </c>
      <c r="D1385" s="7">
        <v>1.58031064</v>
      </c>
      <c r="E1385" s="6">
        <v>164.03191512</v>
      </c>
      <c r="F1385" s="6">
        <v>158.03106402</v>
      </c>
    </row>
    <row r="1386">
      <c r="A1386" s="4" t="inlineStr">
        <is>
          <t xml:space="preserve">2020-10-14</t>
        </is>
      </c>
      <c r="B1386" s="5">
        <v>350165764.05000001</v>
      </c>
      <c r="C1386" s="6">
        <v>164.10906071</v>
      </c>
      <c r="D1386" s="7">
        <v>1.58042876</v>
      </c>
      <c r="E1386" s="6">
        <v>164.10906071</v>
      </c>
      <c r="F1386" s="6">
        <v>158.0428759</v>
      </c>
    </row>
    <row r="1387">
      <c r="A1387" s="4" t="inlineStr">
        <is>
          <t xml:space="preserve">2020-10-15</t>
        </is>
      </c>
      <c r="B1387" s="5">
        <v>350791431.67000002</v>
      </c>
      <c r="C1387" s="6">
        <v>164.11195123</v>
      </c>
      <c r="D1387" s="7">
        <v>1.58054689</v>
      </c>
      <c r="E1387" s="6">
        <v>164.11195123</v>
      </c>
      <c r="F1387" s="6">
        <v>158.05468866</v>
      </c>
    </row>
    <row r="1388">
      <c r="A1388" s="4" t="inlineStr">
        <is>
          <t xml:space="preserve">2020-10-16</t>
        </is>
      </c>
      <c r="B1388" s="5">
        <v>351215439.56</v>
      </c>
      <c r="C1388" s="6">
        <v>164.31031629</v>
      </c>
      <c r="D1388" s="7">
        <v>1.58066502</v>
      </c>
      <c r="E1388" s="6">
        <v>164.31031629</v>
      </c>
      <c r="F1388" s="6">
        <v>158.0665023</v>
      </c>
    </row>
    <row r="1389">
      <c r="A1389" s="4" t="inlineStr">
        <is>
          <t xml:space="preserve">2020-10-19</t>
        </is>
      </c>
      <c r="B1389" s="5">
        <v>351124743.98000002</v>
      </c>
      <c r="C1389" s="6">
        <v>164.2655467</v>
      </c>
      <c r="D1389" s="7">
        <v>1.58078317</v>
      </c>
      <c r="E1389" s="6">
        <v>164.2655467</v>
      </c>
      <c r="F1389" s="6">
        <v>158.07831683</v>
      </c>
    </row>
    <row r="1390">
      <c r="A1390" s="4" t="inlineStr">
        <is>
          <t xml:space="preserve">2020-10-20</t>
        </is>
      </c>
      <c r="B1390" s="5">
        <v>350906969.62</v>
      </c>
      <c r="C1390" s="6">
        <v>164.16366603</v>
      </c>
      <c r="D1390" s="7">
        <v>1.58090132</v>
      </c>
      <c r="E1390" s="6">
        <v>164.16366603</v>
      </c>
      <c r="F1390" s="6">
        <v>158.09013224</v>
      </c>
    </row>
    <row r="1391">
      <c r="A1391" s="4" t="inlineStr">
        <is>
          <t xml:space="preserve">2020-10-21</t>
        </is>
      </c>
      <c r="B1391" s="5">
        <v>351054334.45999998</v>
      </c>
      <c r="C1391" s="6">
        <v>164.23260724</v>
      </c>
      <c r="D1391" s="7">
        <v>1.58101949</v>
      </c>
      <c r="E1391" s="6">
        <v>164.23260724</v>
      </c>
      <c r="F1391" s="6">
        <v>158.10194854</v>
      </c>
    </row>
    <row r="1392">
      <c r="A1392" s="4" t="inlineStr">
        <is>
          <t xml:space="preserve">2020-10-22</t>
        </is>
      </c>
      <c r="B1392" s="5">
        <v>351204307.56999999</v>
      </c>
      <c r="C1392" s="6">
        <v>164.28311995</v>
      </c>
      <c r="D1392" s="7">
        <v>1.58113766</v>
      </c>
      <c r="E1392" s="6">
        <v>164.28311995</v>
      </c>
      <c r="F1392" s="6">
        <v>158.11376571</v>
      </c>
    </row>
    <row r="1393">
      <c r="A1393" s="4" t="inlineStr">
        <is>
          <t xml:space="preserve">2020-10-23</t>
        </is>
      </c>
      <c r="B1393" s="5">
        <v>351323213.26999998</v>
      </c>
      <c r="C1393" s="6">
        <v>164.33874056</v>
      </c>
      <c r="D1393" s="7">
        <v>1.58125584</v>
      </c>
      <c r="E1393" s="6">
        <v>164.33874056</v>
      </c>
      <c r="F1393" s="6">
        <v>158.12558377</v>
      </c>
    </row>
    <row r="1394">
      <c r="A1394" s="4" t="inlineStr">
        <is>
          <t xml:space="preserve">2020-10-26</t>
        </is>
      </c>
      <c r="B1394" s="5">
        <v>351329248.94999999</v>
      </c>
      <c r="C1394" s="6">
        <v>164.32051419</v>
      </c>
      <c r="D1394" s="7">
        <v>1.58137403</v>
      </c>
      <c r="E1394" s="6">
        <v>164.32051419</v>
      </c>
      <c r="F1394" s="6">
        <v>158.13740272</v>
      </c>
    </row>
    <row r="1395">
      <c r="A1395" s="4" t="inlineStr">
        <is>
          <t xml:space="preserve">2020-10-27</t>
        </is>
      </c>
      <c r="B1395" s="5">
        <v>351665060.26999998</v>
      </c>
      <c r="C1395" s="6">
        <v>164.35597197</v>
      </c>
      <c r="D1395" s="7">
        <v>1.58149223</v>
      </c>
      <c r="E1395" s="6">
        <v>164.35597197</v>
      </c>
      <c r="F1395" s="6">
        <v>158.14922254</v>
      </c>
    </row>
    <row r="1396">
      <c r="A1396" s="4" t="inlineStr">
        <is>
          <t xml:space="preserve">2020-10-28</t>
        </is>
      </c>
      <c r="B1396" s="5">
        <v>352012910.13999999</v>
      </c>
      <c r="C1396" s="6">
        <v>164.28486231</v>
      </c>
      <c r="D1396" s="7">
        <v>1.58161043</v>
      </c>
      <c r="E1396" s="6">
        <v>164.28486231</v>
      </c>
      <c r="F1396" s="6">
        <v>158.16104325</v>
      </c>
    </row>
    <row r="1397">
      <c r="A1397" s="4" t="inlineStr">
        <is>
          <t xml:space="preserve">2020-10-29</t>
        </is>
      </c>
      <c r="B1397" s="5">
        <v>352344832.88</v>
      </c>
      <c r="C1397" s="6">
        <v>164.20642045</v>
      </c>
      <c r="D1397" s="7">
        <v>1.58172865</v>
      </c>
      <c r="E1397" s="6">
        <v>164.20642045</v>
      </c>
      <c r="F1397" s="6">
        <v>158.17286485</v>
      </c>
    </row>
    <row r="1398">
      <c r="A1398" s="4" t="inlineStr">
        <is>
          <t xml:space="preserve">2020-10-30</t>
        </is>
      </c>
      <c r="B1398" s="5">
        <v>318932081.99000001</v>
      </c>
      <c r="C1398" s="6">
        <v>164.05455202</v>
      </c>
      <c r="D1398" s="7">
        <v>1.58184687</v>
      </c>
      <c r="E1398" s="6">
        <v>164.05455202</v>
      </c>
      <c r="F1398" s="6">
        <v>158.18468733</v>
      </c>
    </row>
    <row r="1399">
      <c r="A1399" s="4" t="inlineStr">
        <is>
          <t xml:space="preserve">2020-11-03</t>
        </is>
      </c>
      <c r="B1399" s="5">
        <v>319125971.45999998</v>
      </c>
      <c r="C1399" s="6">
        <v>164.15428626</v>
      </c>
      <c r="D1399" s="7">
        <v>1.58196511</v>
      </c>
      <c r="E1399" s="6">
        <v>164.15428626</v>
      </c>
      <c r="F1399" s="6">
        <v>158.19651069</v>
      </c>
    </row>
    <row r="1400">
      <c r="A1400" s="4" t="inlineStr">
        <is>
          <t xml:space="preserve">2020-11-04</t>
        </is>
      </c>
      <c r="B1400" s="5">
        <v>319620811.44999999</v>
      </c>
      <c r="C1400" s="6">
        <v>164.2802288</v>
      </c>
      <c r="D1400" s="7">
        <v>1.58208335</v>
      </c>
      <c r="E1400" s="6">
        <v>164.2802288</v>
      </c>
      <c r="F1400" s="6">
        <v>158.20833493</v>
      </c>
    </row>
    <row r="1401">
      <c r="A1401" s="4" t="inlineStr">
        <is>
          <t xml:space="preserve">2020-11-05</t>
        </is>
      </c>
      <c r="B1401" s="5">
        <v>320200040.04000002</v>
      </c>
      <c r="C1401" s="6">
        <v>164.57794347</v>
      </c>
      <c r="D1401" s="7">
        <v>1.5822016</v>
      </c>
      <c r="E1401" s="6">
        <v>164.57794347</v>
      </c>
      <c r="F1401" s="6">
        <v>158.22016006</v>
      </c>
    </row>
    <row r="1402">
      <c r="A1402" s="4" t="inlineStr">
        <is>
          <t xml:space="preserve">2020-11-06</t>
        </is>
      </c>
      <c r="B1402" s="5">
        <v>320023833.44</v>
      </c>
      <c r="C1402" s="6">
        <v>164.48737596</v>
      </c>
      <c r="D1402" s="7">
        <v>1.58231986</v>
      </c>
      <c r="E1402" s="6">
        <v>164.48737596</v>
      </c>
      <c r="F1402" s="6">
        <v>158.23198607</v>
      </c>
    </row>
    <row r="1403">
      <c r="A1403" s="4" t="inlineStr">
        <is>
          <t xml:space="preserve">2020-11-09</t>
        </is>
      </c>
      <c r="B1403" s="5">
        <v>321039349.14999998</v>
      </c>
      <c r="C1403" s="6">
        <v>165.00933557</v>
      </c>
      <c r="D1403" s="7">
        <v>1.58243813</v>
      </c>
      <c r="E1403" s="6">
        <v>165.00933557</v>
      </c>
      <c r="F1403" s="6">
        <v>158.24381297</v>
      </c>
    </row>
    <row r="1404">
      <c r="A1404" s="4" t="inlineStr">
        <is>
          <t xml:space="preserve">2020-11-10</t>
        </is>
      </c>
      <c r="B1404" s="5">
        <v>322367113.37</v>
      </c>
      <c r="C1404" s="6">
        <v>165.69178615</v>
      </c>
      <c r="D1404" s="7">
        <v>1.58255641</v>
      </c>
      <c r="E1404" s="6">
        <v>165.69178615</v>
      </c>
      <c r="F1404" s="6">
        <v>158.25564075</v>
      </c>
    </row>
    <row r="1405">
      <c r="A1405" s="4" t="inlineStr">
        <is>
          <t xml:space="preserve">2020-11-11</t>
        </is>
      </c>
      <c r="B1405" s="5">
        <v>322489393.51999998</v>
      </c>
      <c r="C1405" s="6">
        <v>165.75463629</v>
      </c>
      <c r="D1405" s="7">
        <v>1.58267469</v>
      </c>
      <c r="E1405" s="6">
        <v>165.75463629</v>
      </c>
      <c r="F1405" s="6">
        <v>158.26746941</v>
      </c>
    </row>
    <row r="1406">
      <c r="A1406" s="4" t="inlineStr">
        <is>
          <t xml:space="preserve">2020-11-12</t>
        </is>
      </c>
      <c r="B1406" s="5">
        <v>322779721.05000001</v>
      </c>
      <c r="C1406" s="6">
        <v>165.90386022</v>
      </c>
      <c r="D1406" s="7">
        <v>1.58279299</v>
      </c>
      <c r="E1406" s="6">
        <v>165.90386022</v>
      </c>
      <c r="F1406" s="6">
        <v>158.27929896</v>
      </c>
    </row>
    <row r="1407">
      <c r="A1407" s="4" t="inlineStr">
        <is>
          <t xml:space="preserve">2020-11-13</t>
        </is>
      </c>
      <c r="B1407" s="5">
        <v>322953120.33999997</v>
      </c>
      <c r="C1407" s="6">
        <v>165.99298481</v>
      </c>
      <c r="D1407" s="7">
        <v>1.58291129</v>
      </c>
      <c r="E1407" s="6">
        <v>165.99298481</v>
      </c>
      <c r="F1407" s="6">
        <v>158.2911294</v>
      </c>
    </row>
    <row r="1408">
      <c r="A1408" s="4" t="inlineStr">
        <is>
          <t xml:space="preserve">2020-11-16</t>
        </is>
      </c>
      <c r="B1408" s="5">
        <v>323374527.56999999</v>
      </c>
      <c r="C1408" s="6">
        <v>166.20958171</v>
      </c>
      <c r="D1408" s="7">
        <v>1.58302961</v>
      </c>
      <c r="E1408" s="6">
        <v>166.20958171</v>
      </c>
      <c r="F1408" s="6">
        <v>158.30296071</v>
      </c>
    </row>
    <row r="1409">
      <c r="A1409" s="4" t="inlineStr">
        <is>
          <t xml:space="preserve">2020-11-17</t>
        </is>
      </c>
      <c r="B1409" s="5">
        <v>323533879.76999998</v>
      </c>
      <c r="C1409" s="6">
        <v>166.24008783</v>
      </c>
      <c r="D1409" s="7">
        <v>1.58314793</v>
      </c>
      <c r="E1409" s="6">
        <v>166.24008783</v>
      </c>
      <c r="F1409" s="6">
        <v>158.31479292</v>
      </c>
    </row>
    <row r="1410">
      <c r="A1410" s="4" t="inlineStr">
        <is>
          <t xml:space="preserve">2020-11-18</t>
        </is>
      </c>
      <c r="B1410" s="5">
        <v>325255079.60000002</v>
      </c>
      <c r="C1410" s="6">
        <v>166.35374604</v>
      </c>
      <c r="D1410" s="7">
        <v>1.58326626</v>
      </c>
      <c r="E1410" s="6">
        <v>166.35374604</v>
      </c>
      <c r="F1410" s="6">
        <v>158.326626</v>
      </c>
    </row>
    <row r="1411">
      <c r="A1411" s="4" t="inlineStr">
        <is>
          <t xml:space="preserve">2020-11-19</t>
        </is>
      </c>
      <c r="B1411" s="5">
        <v>325368054</v>
      </c>
      <c r="C1411" s="6">
        <v>166.39106922</v>
      </c>
      <c r="D1411" s="7">
        <v>1.5833846</v>
      </c>
      <c r="E1411" s="6">
        <v>166.39106922</v>
      </c>
      <c r="F1411" s="6">
        <v>158.33845997</v>
      </c>
    </row>
    <row r="1412">
      <c r="A1412" s="4" t="inlineStr">
        <is>
          <t xml:space="preserve">2020-11-20</t>
        </is>
      </c>
      <c r="B1412" s="5">
        <v>325675477.12</v>
      </c>
      <c r="C1412" s="6">
        <v>166.54828337</v>
      </c>
      <c r="D1412" s="7">
        <v>1.58350295</v>
      </c>
      <c r="E1412" s="6">
        <v>166.54828337</v>
      </c>
      <c r="F1412" s="6">
        <v>158.35029483</v>
      </c>
    </row>
    <row r="1413">
      <c r="A1413" s="4" t="inlineStr">
        <is>
          <t xml:space="preserve">2020-11-23</t>
        </is>
      </c>
      <c r="B1413" s="5">
        <v>326796201.49000001</v>
      </c>
      <c r="C1413" s="6">
        <v>167.07027506</v>
      </c>
      <c r="D1413" s="7">
        <v>1.58362131</v>
      </c>
      <c r="E1413" s="6">
        <v>167.07027506</v>
      </c>
      <c r="F1413" s="6">
        <v>158.36213057</v>
      </c>
    </row>
    <row r="1414">
      <c r="A1414" s="4" t="inlineStr">
        <is>
          <t xml:space="preserve">2020-11-24</t>
        </is>
      </c>
      <c r="B1414" s="5">
        <v>326875668.5</v>
      </c>
      <c r="C1414" s="6">
        <v>167.09556442</v>
      </c>
      <c r="D1414" s="7">
        <v>1.58373967</v>
      </c>
      <c r="E1414" s="6">
        <v>167.09556442</v>
      </c>
      <c r="F1414" s="6">
        <v>158.37396719</v>
      </c>
    </row>
    <row r="1415">
      <c r="A1415" s="4" t="inlineStr">
        <is>
          <t xml:space="preserve">2020-11-25</t>
        </is>
      </c>
      <c r="B1415" s="5">
        <v>326743134.58999997</v>
      </c>
      <c r="C1415" s="6">
        <v>167.02781441</v>
      </c>
      <c r="D1415" s="7">
        <v>1.58385805</v>
      </c>
      <c r="E1415" s="6">
        <v>167.02781441</v>
      </c>
      <c r="F1415" s="6">
        <v>158.3858047</v>
      </c>
    </row>
    <row r="1416">
      <c r="A1416" s="4" t="inlineStr">
        <is>
          <t xml:space="preserve">2020-11-26</t>
        </is>
      </c>
      <c r="B1416" s="5">
        <v>326927726.95999998</v>
      </c>
      <c r="C1416" s="6">
        <v>167.05316554</v>
      </c>
      <c r="D1416" s="7">
        <v>1.58397643</v>
      </c>
      <c r="E1416" s="6">
        <v>167.05316554</v>
      </c>
      <c r="F1416" s="6">
        <v>158.39764309</v>
      </c>
    </row>
    <row r="1417">
      <c r="A1417" s="4" t="inlineStr">
        <is>
          <t xml:space="preserve">2020-11-27</t>
        </is>
      </c>
      <c r="B1417" s="5">
        <v>327344146.50999999</v>
      </c>
      <c r="C1417" s="6">
        <v>167.22506882</v>
      </c>
      <c r="D1417" s="7">
        <v>1.58409482</v>
      </c>
      <c r="E1417" s="6">
        <v>167.22506882</v>
      </c>
      <c r="F1417" s="6">
        <v>158.40948237</v>
      </c>
    </row>
    <row r="1418">
      <c r="A1418" s="4" t="inlineStr">
        <is>
          <t xml:space="preserve">2020-11-30</t>
        </is>
      </c>
      <c r="B1418" s="5">
        <v>324753758.29000002</v>
      </c>
      <c r="C1418" s="6">
        <v>167.25977577</v>
      </c>
      <c r="D1418" s="7">
        <v>1.58421323</v>
      </c>
      <c r="E1418" s="6">
        <v>167.25977577</v>
      </c>
      <c r="F1418" s="6">
        <v>158.42132253</v>
      </c>
    </row>
    <row r="1419">
      <c r="A1419" s="4" t="inlineStr">
        <is>
          <t xml:space="preserve">2020-12-01</t>
        </is>
      </c>
      <c r="B1419" s="5">
        <v>325009564.07999998</v>
      </c>
      <c r="C1419" s="6">
        <v>167.40635485</v>
      </c>
      <c r="D1419" s="7">
        <v>1.58433164</v>
      </c>
      <c r="E1419" s="6">
        <v>167.40635485</v>
      </c>
      <c r="F1419" s="6">
        <v>158.43316358</v>
      </c>
    </row>
    <row r="1420">
      <c r="A1420" s="4" t="inlineStr">
        <is>
          <t xml:space="preserve">2020-12-02</t>
        </is>
      </c>
      <c r="B1420" s="5">
        <v>325056325.63</v>
      </c>
      <c r="C1420" s="6">
        <v>167.43044085</v>
      </c>
      <c r="D1420" s="7">
        <v>1.58445006</v>
      </c>
      <c r="E1420" s="6">
        <v>167.43044085</v>
      </c>
      <c r="F1420" s="6">
        <v>158.44500552</v>
      </c>
    </row>
    <row r="1421">
      <c r="A1421" s="4" t="inlineStr">
        <is>
          <t xml:space="preserve">2020-12-03</t>
        </is>
      </c>
      <c r="B1421" s="5">
        <v>325755884.66000003</v>
      </c>
      <c r="C1421" s="6">
        <v>167.54610701</v>
      </c>
      <c r="D1421" s="7">
        <v>1.58456848</v>
      </c>
      <c r="E1421" s="6">
        <v>167.54610701</v>
      </c>
      <c r="F1421" s="6">
        <v>158.45684833</v>
      </c>
    </row>
    <row r="1422">
      <c r="A1422" s="4" t="inlineStr">
        <is>
          <t xml:space="preserve">2020-12-04</t>
        </is>
      </c>
      <c r="B1422" s="5">
        <v>326105120.48000002</v>
      </c>
      <c r="C1422" s="6">
        <v>167.62106335</v>
      </c>
      <c r="D1422" s="7">
        <v>1.58468692</v>
      </c>
      <c r="E1422" s="6">
        <v>167.62106335</v>
      </c>
      <c r="F1422" s="6">
        <v>158.46869204</v>
      </c>
    </row>
    <row r="1423">
      <c r="A1423" s="4" t="inlineStr">
        <is>
          <t xml:space="preserve">2020-12-07</t>
        </is>
      </c>
      <c r="B1423" s="5">
        <v>326805842.91000003</v>
      </c>
      <c r="C1423" s="6">
        <v>167.74993701</v>
      </c>
      <c r="D1423" s="7">
        <v>1.58480537</v>
      </c>
      <c r="E1423" s="6">
        <v>167.74993701</v>
      </c>
      <c r="F1423" s="6">
        <v>158.48053663</v>
      </c>
    </row>
    <row r="1424">
      <c r="A1424" s="4" t="inlineStr">
        <is>
          <t xml:space="preserve">2020-12-08</t>
        </is>
      </c>
      <c r="B1424" s="5">
        <v>326841576.49000001</v>
      </c>
      <c r="C1424" s="6">
        <v>167.73287414</v>
      </c>
      <c r="D1424" s="7">
        <v>1.58492382</v>
      </c>
      <c r="E1424" s="6">
        <v>167.73287414</v>
      </c>
      <c r="F1424" s="6">
        <v>158.4923821</v>
      </c>
    </row>
    <row r="1425">
      <c r="A1425" s="4" t="inlineStr">
        <is>
          <t xml:space="preserve">2020-12-09</t>
        </is>
      </c>
      <c r="B1425" s="5">
        <v>327052744.31</v>
      </c>
      <c r="C1425" s="6">
        <v>167.80018857</v>
      </c>
      <c r="D1425" s="7">
        <v>1.58504228</v>
      </c>
      <c r="E1425" s="6">
        <v>167.80018857</v>
      </c>
      <c r="F1425" s="6">
        <v>158.50422846</v>
      </c>
    </row>
    <row r="1426">
      <c r="A1426" s="4" t="inlineStr">
        <is>
          <t xml:space="preserve">2020-12-10</t>
        </is>
      </c>
      <c r="B1426" s="5">
        <v>329543313.22000003</v>
      </c>
      <c r="C1426" s="6">
        <v>167.94927009</v>
      </c>
      <c r="D1426" s="7">
        <v>1.58516076</v>
      </c>
      <c r="E1426" s="6">
        <v>167.94927009</v>
      </c>
      <c r="F1426" s="6">
        <v>158.51607571</v>
      </c>
    </row>
    <row r="1427">
      <c r="A1427" s="4" t="inlineStr">
        <is>
          <t xml:space="preserve">2020-12-11</t>
        </is>
      </c>
      <c r="B1427" s="5">
        <v>329908541.68000001</v>
      </c>
      <c r="C1427" s="6">
        <v>167.93154903</v>
      </c>
      <c r="D1427" s="7">
        <v>1.58527924</v>
      </c>
      <c r="E1427" s="6">
        <v>167.93154903</v>
      </c>
      <c r="F1427" s="6">
        <v>158.52792384</v>
      </c>
    </row>
    <row r="1428">
      <c r="A1428" s="4" t="inlineStr">
        <is>
          <t xml:space="preserve">2020-12-14</t>
        </is>
      </c>
      <c r="B1428" s="5">
        <v>330172653.35000002</v>
      </c>
      <c r="C1428" s="6">
        <v>168.06598836</v>
      </c>
      <c r="D1428" s="7">
        <v>1.58539773</v>
      </c>
      <c r="E1428" s="6">
        <v>168.06598836</v>
      </c>
      <c r="F1428" s="6">
        <v>158.53977285</v>
      </c>
    </row>
    <row r="1429">
      <c r="A1429" s="4" t="inlineStr">
        <is>
          <t xml:space="preserve">2020-12-15</t>
        </is>
      </c>
      <c r="B1429" s="5">
        <v>330282851.35000002</v>
      </c>
      <c r="C1429" s="6">
        <v>168.12208185</v>
      </c>
      <c r="D1429" s="7">
        <v>1.58551623</v>
      </c>
      <c r="E1429" s="6">
        <v>168.12208185</v>
      </c>
      <c r="F1429" s="6">
        <v>158.55162275</v>
      </c>
    </row>
    <row r="1430">
      <c r="A1430" s="4" t="inlineStr">
        <is>
          <t xml:space="preserve">2020-12-16</t>
        </is>
      </c>
      <c r="B1430" s="5">
        <v>330966841.19</v>
      </c>
      <c r="C1430" s="6">
        <v>168.22662883</v>
      </c>
      <c r="D1430" s="7">
        <v>1.58563474</v>
      </c>
      <c r="E1430" s="6">
        <v>168.22662883</v>
      </c>
      <c r="F1430" s="6">
        <v>158.56347354</v>
      </c>
    </row>
    <row r="1431">
      <c r="A1431" s="4" t="inlineStr">
        <is>
          <t xml:space="preserve">2020-12-17</t>
        </is>
      </c>
      <c r="B1431" s="5">
        <v>331302626.14999998</v>
      </c>
      <c r="C1431" s="6">
        <v>168.29168211</v>
      </c>
      <c r="D1431" s="7">
        <v>1.58575325</v>
      </c>
      <c r="E1431" s="6">
        <v>168.29168211</v>
      </c>
      <c r="F1431" s="6">
        <v>158.57532521</v>
      </c>
    </row>
    <row r="1432">
      <c r="A1432" s="4" t="inlineStr">
        <is>
          <t xml:space="preserve">2020-12-18</t>
        </is>
      </c>
      <c r="B1432" s="5">
        <v>331567114.55000001</v>
      </c>
      <c r="C1432" s="6">
        <v>168.35707754</v>
      </c>
      <c r="D1432" s="7">
        <v>1.58587178</v>
      </c>
      <c r="E1432" s="6">
        <v>168.35707754</v>
      </c>
      <c r="F1432" s="6">
        <v>158.58717777</v>
      </c>
    </row>
    <row r="1433">
      <c r="A1433" s="4" t="inlineStr">
        <is>
          <t xml:space="preserve">2020-12-21</t>
        </is>
      </c>
      <c r="B1433" s="5">
        <v>331656259.33999997</v>
      </c>
      <c r="C1433" s="6">
        <v>168.35156568</v>
      </c>
      <c r="D1433" s="7">
        <v>1.58599031</v>
      </c>
      <c r="E1433" s="6">
        <v>168.35156568</v>
      </c>
      <c r="F1433" s="6">
        <v>158.59903122</v>
      </c>
    </row>
    <row r="1434">
      <c r="A1434" s="4" t="inlineStr">
        <is>
          <t xml:space="preserve">2020-12-22</t>
        </is>
      </c>
      <c r="B1434" s="5">
        <v>331760279.94999999</v>
      </c>
      <c r="C1434" s="6">
        <v>168.30284572</v>
      </c>
      <c r="D1434" s="7">
        <v>1.58610886</v>
      </c>
      <c r="E1434" s="6">
        <v>168.30284572</v>
      </c>
      <c r="F1434" s="6">
        <v>158.61088555</v>
      </c>
    </row>
    <row r="1435">
      <c r="A1435" s="4" t="inlineStr">
        <is>
          <t xml:space="preserve">2020-12-23</t>
        </is>
      </c>
      <c r="B1435" s="5">
        <v>331910652.82999998</v>
      </c>
      <c r="C1435" s="6">
        <v>168.36639261</v>
      </c>
      <c r="D1435" s="7">
        <v>1.58622741</v>
      </c>
      <c r="E1435" s="6">
        <v>168.36639261</v>
      </c>
      <c r="F1435" s="6">
        <v>158.62274077</v>
      </c>
    </row>
    <row r="1436">
      <c r="A1436" s="4" t="inlineStr">
        <is>
          <t xml:space="preserve">2020-12-24</t>
        </is>
      </c>
      <c r="B1436" s="5">
        <v>332148185</v>
      </c>
      <c r="C1436" s="6">
        <v>168.48688418</v>
      </c>
      <c r="D1436" s="7">
        <v>1.58634597</v>
      </c>
      <c r="E1436" s="6">
        <v>168.48688418</v>
      </c>
      <c r="F1436" s="6">
        <v>158.63459687</v>
      </c>
    </row>
    <row r="1437">
      <c r="A1437" s="4" t="inlineStr">
        <is>
          <t xml:space="preserve">2020-12-28</t>
        </is>
      </c>
      <c r="B1437" s="5">
        <v>332427667.95999998</v>
      </c>
      <c r="C1437" s="6">
        <v>168.52720304</v>
      </c>
      <c r="D1437" s="7">
        <v>1.58646454</v>
      </c>
      <c r="E1437" s="6">
        <v>168.52720304</v>
      </c>
      <c r="F1437" s="6">
        <v>158.64645386</v>
      </c>
    </row>
    <row r="1438">
      <c r="A1438" s="4" t="inlineStr">
        <is>
          <t xml:space="preserve">2020-12-29</t>
        </is>
      </c>
      <c r="B1438" s="5">
        <v>332359440.20999998</v>
      </c>
      <c r="C1438" s="6">
        <v>168.48247518</v>
      </c>
      <c r="D1438" s="7">
        <v>1.58658312</v>
      </c>
      <c r="E1438" s="6">
        <v>168.48247518</v>
      </c>
      <c r="F1438" s="6">
        <v>158.65831174</v>
      </c>
    </row>
    <row r="1439">
      <c r="A1439" s="4" t="inlineStr">
        <is>
          <t xml:space="preserve">2020-12-30</t>
        </is>
      </c>
      <c r="B1439" s="5">
        <v>333301843.94</v>
      </c>
      <c r="C1439" s="6">
        <v>168.53017925</v>
      </c>
      <c r="D1439" s="7">
        <v>1.5867017</v>
      </c>
      <c r="E1439" s="6">
        <v>168.53017925</v>
      </c>
      <c r="F1439" s="6">
        <v>158.6701705</v>
      </c>
    </row>
    <row r="1440">
      <c r="A1440" s="4" t="inlineStr">
        <is>
          <t xml:space="preserve">2020-12-31</t>
        </is>
      </c>
      <c r="B1440" s="5">
        <v>327333133.68000001</v>
      </c>
      <c r="C1440" s="6">
        <v>168.57076834</v>
      </c>
      <c r="D1440" s="7">
        <v>1.5868203</v>
      </c>
      <c r="E1440" s="6">
        <v>168.57076834</v>
      </c>
      <c r="F1440" s="6">
        <v>158.68203015</v>
      </c>
    </row>
    <row r="1441">
      <c r="A1441" s="4" t="inlineStr">
        <is>
          <t xml:space="preserve">2021-01-04</t>
        </is>
      </c>
      <c r="B1441" s="5">
        <v>327348895.56999999</v>
      </c>
      <c r="C1441" s="6">
        <v>168.57888544</v>
      </c>
      <c r="D1441" s="7">
        <v>1.58693891</v>
      </c>
      <c r="E1441" s="6">
        <v>168.57888544</v>
      </c>
      <c r="F1441" s="6">
        <v>158.69389068</v>
      </c>
    </row>
    <row r="1442">
      <c r="A1442" s="4" t="inlineStr">
        <is>
          <t xml:space="preserve">2021-01-05</t>
        </is>
      </c>
      <c r="B1442" s="5">
        <v>327672679.57999998</v>
      </c>
      <c r="C1442" s="6">
        <v>168.61688289</v>
      </c>
      <c r="D1442" s="7">
        <v>1.58705752</v>
      </c>
      <c r="E1442" s="6">
        <v>168.61688289</v>
      </c>
      <c r="F1442" s="6">
        <v>158.7057521</v>
      </c>
    </row>
    <row r="1443">
      <c r="A1443" s="4" t="inlineStr">
        <is>
          <t xml:space="preserve">2021-01-06</t>
        </is>
      </c>
      <c r="B1443" s="5">
        <v>327763872.48000002</v>
      </c>
      <c r="C1443" s="6">
        <v>168.66380979</v>
      </c>
      <c r="D1443" s="7">
        <v>1.58717614</v>
      </c>
      <c r="E1443" s="6">
        <v>168.66380979</v>
      </c>
      <c r="F1443" s="6">
        <v>158.71761441</v>
      </c>
    </row>
    <row r="1444">
      <c r="A1444" s="4" t="inlineStr">
        <is>
          <t xml:space="preserve">2021-01-07</t>
        </is>
      </c>
      <c r="B1444" s="5">
        <v>327822120.80000001</v>
      </c>
      <c r="C1444" s="6">
        <v>168.69378376</v>
      </c>
      <c r="D1444" s="7">
        <v>1.58729478</v>
      </c>
      <c r="E1444" s="6">
        <v>168.69378376</v>
      </c>
      <c r="F1444" s="6">
        <v>158.7294776</v>
      </c>
    </row>
    <row r="1445">
      <c r="A1445" s="4" t="inlineStr">
        <is>
          <t xml:space="preserve">2021-01-08</t>
        </is>
      </c>
      <c r="B1445" s="5">
        <v>328175781.61000001</v>
      </c>
      <c r="C1445" s="6">
        <v>168.81838855</v>
      </c>
      <c r="D1445" s="7">
        <v>1.58741342</v>
      </c>
      <c r="E1445" s="6">
        <v>168.81838855</v>
      </c>
      <c r="F1445" s="6">
        <v>158.74134168</v>
      </c>
    </row>
    <row r="1446">
      <c r="A1446" s="4" t="inlineStr">
        <is>
          <t xml:space="preserve">2021-01-11</t>
        </is>
      </c>
      <c r="B1446" s="5">
        <v>328130437.80000001</v>
      </c>
      <c r="C1446" s="6">
        <v>168.79506304</v>
      </c>
      <c r="D1446" s="7">
        <v>1.58753207</v>
      </c>
      <c r="E1446" s="6">
        <v>168.79506304</v>
      </c>
      <c r="F1446" s="6">
        <v>158.75320665</v>
      </c>
    </row>
    <row r="1447">
      <c r="A1447" s="4" t="inlineStr">
        <is>
          <t xml:space="preserve">2021-01-12</t>
        </is>
      </c>
      <c r="B1447" s="5">
        <v>328508599.05000001</v>
      </c>
      <c r="C1447" s="6">
        <v>168.68094596</v>
      </c>
      <c r="D1447" s="7">
        <v>1.58765073</v>
      </c>
      <c r="E1447" s="6">
        <v>168.68094596</v>
      </c>
      <c r="F1447" s="6">
        <v>158.76507251</v>
      </c>
    </row>
    <row r="1448">
      <c r="A1448" s="4" t="inlineStr">
        <is>
          <t xml:space="preserve">2021-01-13</t>
        </is>
      </c>
      <c r="B1448" s="5">
        <v>331736006.19999999</v>
      </c>
      <c r="C1448" s="6">
        <v>168.79772133</v>
      </c>
      <c r="D1448" s="7">
        <v>1.58776939</v>
      </c>
      <c r="E1448" s="6">
        <v>168.79772133</v>
      </c>
      <c r="F1448" s="6">
        <v>158.77693925</v>
      </c>
    </row>
    <row r="1449">
      <c r="A1449" s="4" t="inlineStr">
        <is>
          <t xml:space="preserve">2021-01-14</t>
        </is>
      </c>
      <c r="B1449" s="5">
        <v>331796954.94</v>
      </c>
      <c r="C1449" s="6">
        <v>168.81855734</v>
      </c>
      <c r="D1449" s="7">
        <v>1.58788807</v>
      </c>
      <c r="E1449" s="6">
        <v>168.81855734</v>
      </c>
      <c r="F1449" s="6">
        <v>158.78880688</v>
      </c>
    </row>
    <row r="1450">
      <c r="A1450" s="4" t="inlineStr">
        <is>
          <t xml:space="preserve">2021-01-15</t>
        </is>
      </c>
      <c r="B1450" s="5">
        <v>332161339.29000002</v>
      </c>
      <c r="C1450" s="6">
        <v>168.85640415</v>
      </c>
      <c r="D1450" s="7">
        <v>1.58800675</v>
      </c>
      <c r="E1450" s="6">
        <v>168.85640415</v>
      </c>
      <c r="F1450" s="6">
        <v>158.80067539</v>
      </c>
    </row>
    <row r="1451">
      <c r="A1451" s="4" t="inlineStr">
        <is>
          <t xml:space="preserve">2021-01-18</t>
        </is>
      </c>
      <c r="B1451" s="5">
        <v>332142229.95999998</v>
      </c>
      <c r="C1451" s="6">
        <v>168.79585414</v>
      </c>
      <c r="D1451" s="7">
        <v>1.58812545</v>
      </c>
      <c r="E1451" s="6">
        <v>168.79585414</v>
      </c>
      <c r="F1451" s="6">
        <v>158.8125448</v>
      </c>
    </row>
    <row r="1452">
      <c r="A1452" s="4" t="inlineStr">
        <is>
          <t xml:space="preserve">2021-01-19</t>
        </is>
      </c>
      <c r="B1452" s="5">
        <v>332338771.89999998</v>
      </c>
      <c r="C1452" s="6">
        <v>168.89573745</v>
      </c>
      <c r="D1452" s="7">
        <v>1.58824415</v>
      </c>
      <c r="E1452" s="6">
        <v>168.89573745</v>
      </c>
      <c r="F1452" s="6">
        <v>158.82441509</v>
      </c>
    </row>
    <row r="1453">
      <c r="A1453" s="4" t="inlineStr">
        <is>
          <t xml:space="preserve">2021-01-20</t>
        </is>
      </c>
      <c r="B1453" s="5">
        <v>332536003.31999999</v>
      </c>
      <c r="C1453" s="6">
        <v>168.89178943</v>
      </c>
      <c r="D1453" s="7">
        <v>1.58836286</v>
      </c>
      <c r="E1453" s="6">
        <v>168.89178943</v>
      </c>
      <c r="F1453" s="6">
        <v>158.83628626</v>
      </c>
    </row>
    <row r="1454">
      <c r="A1454" s="4" t="inlineStr">
        <is>
          <t xml:space="preserve">2021-01-21</t>
        </is>
      </c>
      <c r="B1454" s="5">
        <v>332849239.41000003</v>
      </c>
      <c r="C1454" s="6">
        <v>169.05087898</v>
      </c>
      <c r="D1454" s="7">
        <v>1.58848158</v>
      </c>
      <c r="E1454" s="6">
        <v>169.05087898</v>
      </c>
      <c r="F1454" s="6">
        <v>158.84815833</v>
      </c>
    </row>
    <row r="1455">
      <c r="A1455" s="4" t="inlineStr">
        <is>
          <t xml:space="preserve">2021-01-22</t>
        </is>
      </c>
      <c r="B1455" s="5">
        <v>332791146.75</v>
      </c>
      <c r="C1455" s="6">
        <v>169.02137429</v>
      </c>
      <c r="D1455" s="7">
        <v>1.58860031</v>
      </c>
      <c r="E1455" s="6">
        <v>169.02137429</v>
      </c>
      <c r="F1455" s="6">
        <v>158.86003128</v>
      </c>
    </row>
    <row r="1456">
      <c r="A1456" s="4" t="inlineStr">
        <is>
          <t xml:space="preserve">2021-01-25</t>
        </is>
      </c>
      <c r="B1456" s="5">
        <v>332795004.52999997</v>
      </c>
      <c r="C1456" s="6">
        <v>169.02231783</v>
      </c>
      <c r="D1456" s="7">
        <v>1.58871905</v>
      </c>
      <c r="E1456" s="6">
        <v>169.02231783</v>
      </c>
      <c r="F1456" s="6">
        <v>158.87190512</v>
      </c>
    </row>
    <row r="1457">
      <c r="A1457" s="4" t="inlineStr">
        <is>
          <t xml:space="preserve">2021-01-26</t>
        </is>
      </c>
      <c r="B1457" s="5">
        <v>333052405.48000002</v>
      </c>
      <c r="C1457" s="6">
        <v>169.0768654</v>
      </c>
      <c r="D1457" s="7">
        <v>1.5888378</v>
      </c>
      <c r="E1457" s="6">
        <v>169.0768654</v>
      </c>
      <c r="F1457" s="6">
        <v>158.88377984</v>
      </c>
    </row>
    <row r="1458">
      <c r="A1458" s="4" t="inlineStr">
        <is>
          <t xml:space="preserve">2021-01-27</t>
        </is>
      </c>
      <c r="B1458" s="5">
        <v>332914246.88999999</v>
      </c>
      <c r="C1458" s="6">
        <v>168.99657486</v>
      </c>
      <c r="D1458" s="7">
        <v>1.58895655</v>
      </c>
      <c r="E1458" s="6">
        <v>168.99657486</v>
      </c>
      <c r="F1458" s="6">
        <v>158.89565546</v>
      </c>
    </row>
    <row r="1459">
      <c r="A1459" s="4" t="inlineStr">
        <is>
          <t xml:space="preserve">2021-01-28</t>
        </is>
      </c>
      <c r="B1459" s="5">
        <v>339696952.92000002</v>
      </c>
      <c r="C1459" s="6">
        <v>169.11470294</v>
      </c>
      <c r="D1459" s="7">
        <v>1.58907532</v>
      </c>
      <c r="E1459" s="6">
        <v>169.11470294</v>
      </c>
      <c r="F1459" s="6">
        <v>158.90753196</v>
      </c>
    </row>
    <row r="1460">
      <c r="A1460" s="4" t="inlineStr">
        <is>
          <t xml:space="preserve">2021-01-29</t>
        </is>
      </c>
      <c r="B1460" s="5">
        <v>332764977.07999998</v>
      </c>
      <c r="C1460" s="6">
        <v>169.18244173</v>
      </c>
      <c r="D1460" s="7">
        <v>1.58919409</v>
      </c>
      <c r="E1460" s="6">
        <v>169.18244173</v>
      </c>
      <c r="F1460" s="6">
        <v>158.91940935</v>
      </c>
    </row>
    <row r="1461">
      <c r="A1461" s="4" t="inlineStr">
        <is>
          <t xml:space="preserve">2021-02-01</t>
        </is>
      </c>
      <c r="B1461" s="5">
        <v>332879982.76999998</v>
      </c>
      <c r="C1461" s="6">
        <v>169.23938702</v>
      </c>
      <c r="D1461" s="7">
        <v>1.58931288</v>
      </c>
      <c r="E1461" s="6">
        <v>169.23938702</v>
      </c>
      <c r="F1461" s="6">
        <v>158.93128763</v>
      </c>
    </row>
    <row r="1462">
      <c r="A1462" s="4" t="inlineStr">
        <is>
          <t xml:space="preserve">2021-02-02</t>
        </is>
      </c>
      <c r="B1462" s="5">
        <v>337653089</v>
      </c>
      <c r="C1462" s="6">
        <v>169.27248741</v>
      </c>
      <c r="D1462" s="7">
        <v>1.58943167</v>
      </c>
      <c r="E1462" s="6">
        <v>169.27248741</v>
      </c>
      <c r="F1462" s="6">
        <v>158.94316679</v>
      </c>
    </row>
    <row r="1463">
      <c r="A1463" s="4" t="inlineStr">
        <is>
          <t xml:space="preserve">2021-02-03</t>
        </is>
      </c>
      <c r="B1463" s="5">
        <v>337847630.81</v>
      </c>
      <c r="C1463" s="6">
        <v>169.35748223</v>
      </c>
      <c r="D1463" s="7">
        <v>1.58955047</v>
      </c>
      <c r="E1463" s="6">
        <v>169.35748223</v>
      </c>
      <c r="F1463" s="6">
        <v>158.95504685</v>
      </c>
    </row>
    <row r="1464">
      <c r="A1464" s="4" t="inlineStr">
        <is>
          <t xml:space="preserve">2021-02-04</t>
        </is>
      </c>
      <c r="B1464" s="5">
        <v>338163536.73000002</v>
      </c>
      <c r="C1464" s="6">
        <v>169.5158407</v>
      </c>
      <c r="D1464" s="7">
        <v>1.58966928</v>
      </c>
      <c r="E1464" s="6">
        <v>169.5158407</v>
      </c>
      <c r="F1464" s="6">
        <v>158.96692779</v>
      </c>
    </row>
    <row r="1465">
      <c r="A1465" s="4" t="inlineStr">
        <is>
          <t xml:space="preserve">2021-02-05</t>
        </is>
      </c>
      <c r="B1465" s="5">
        <v>338366864.74000001</v>
      </c>
      <c r="C1465" s="6">
        <v>169.61525928</v>
      </c>
      <c r="D1465" s="7">
        <v>1.5897881</v>
      </c>
      <c r="E1465" s="6">
        <v>169.61525928</v>
      </c>
      <c r="F1465" s="6">
        <v>158.97880962</v>
      </c>
    </row>
    <row r="1466">
      <c r="A1466" s="4" t="inlineStr">
        <is>
          <t xml:space="preserve">2021-02-08</t>
        </is>
      </c>
      <c r="B1466" s="5">
        <v>338520708.89999998</v>
      </c>
      <c r="C1466" s="6">
        <v>169.69237769</v>
      </c>
      <c r="D1466" s="7">
        <v>1.58990692</v>
      </c>
      <c r="E1466" s="6">
        <v>169.69237769</v>
      </c>
      <c r="F1466" s="6">
        <v>158.99069233</v>
      </c>
    </row>
    <row r="1467">
      <c r="A1467" s="4" t="inlineStr">
        <is>
          <t xml:space="preserve">2021-02-09</t>
        </is>
      </c>
      <c r="B1467" s="5">
        <v>338790771.74000001</v>
      </c>
      <c r="C1467" s="6">
        <v>169.82524739</v>
      </c>
      <c r="D1467" s="7">
        <v>1.59002576</v>
      </c>
      <c r="E1467" s="6">
        <v>169.82524739</v>
      </c>
      <c r="F1467" s="6">
        <v>159.00257594</v>
      </c>
    </row>
    <row r="1468">
      <c r="A1468" s="4" t="inlineStr">
        <is>
          <t xml:space="preserve">2021-02-10</t>
        </is>
      </c>
      <c r="B1468" s="5">
        <v>338759024.29000002</v>
      </c>
      <c r="C1468" s="6">
        <v>169.8043207</v>
      </c>
      <c r="D1468" s="7">
        <v>1.5901446</v>
      </c>
      <c r="E1468" s="6">
        <v>169.8043207</v>
      </c>
      <c r="F1468" s="6">
        <v>159.01446043</v>
      </c>
    </row>
    <row r="1469">
      <c r="A1469" s="4" t="inlineStr">
        <is>
          <t xml:space="preserve">2021-02-11</t>
        </is>
      </c>
      <c r="B1469" s="5">
        <v>339515216.75</v>
      </c>
      <c r="C1469" s="6">
        <v>170.0079263</v>
      </c>
      <c r="D1469" s="7">
        <v>1.59026346</v>
      </c>
      <c r="E1469" s="6">
        <v>170.0079263</v>
      </c>
      <c r="F1469" s="6">
        <v>159.02634581</v>
      </c>
    </row>
    <row r="1470">
      <c r="A1470" s="4" t="inlineStr">
        <is>
          <t xml:space="preserve">2021-02-12</t>
        </is>
      </c>
      <c r="B1470" s="5">
        <v>340130239.91000003</v>
      </c>
      <c r="C1470" s="6">
        <v>170.12811484</v>
      </c>
      <c r="D1470" s="7">
        <v>1.59038232</v>
      </c>
      <c r="E1470" s="6">
        <v>170.12811484</v>
      </c>
      <c r="F1470" s="6">
        <v>159.03823208</v>
      </c>
    </row>
    <row r="1471">
      <c r="A1471" s="4" t="inlineStr">
        <is>
          <t xml:space="preserve">2021-02-17</t>
        </is>
      </c>
      <c r="B1471" s="5">
        <v>340349232.58999997</v>
      </c>
      <c r="C1471" s="6">
        <v>170.19593626</v>
      </c>
      <c r="D1471" s="7">
        <v>1.59050119</v>
      </c>
      <c r="E1471" s="6">
        <v>170.19593626</v>
      </c>
      <c r="F1471" s="6">
        <v>159.05011924</v>
      </c>
    </row>
    <row r="1472">
      <c r="A1472" s="4" t="inlineStr">
        <is>
          <t xml:space="preserve">2021-02-18</t>
        </is>
      </c>
      <c r="B1472" s="5">
        <v>340757464.35000002</v>
      </c>
      <c r="C1472" s="6">
        <v>170.34757114</v>
      </c>
      <c r="D1472" s="7">
        <v>1.59062007</v>
      </c>
      <c r="E1472" s="6">
        <v>170.34757114</v>
      </c>
      <c r="F1472" s="6">
        <v>159.06200729</v>
      </c>
    </row>
    <row r="1473">
      <c r="A1473" s="4" t="inlineStr">
        <is>
          <t xml:space="preserve">2021-02-19</t>
        </is>
      </c>
      <c r="B1473" s="5">
        <v>340900111.50999999</v>
      </c>
      <c r="C1473" s="6">
        <v>170.40638396</v>
      </c>
      <c r="D1473" s="7">
        <v>1.59073896</v>
      </c>
      <c r="E1473" s="6">
        <v>170.40638396</v>
      </c>
      <c r="F1473" s="6">
        <v>159.07389623</v>
      </c>
    </row>
    <row r="1474">
      <c r="A1474" s="4" t="inlineStr">
        <is>
          <t xml:space="preserve">2021-02-22</t>
        </is>
      </c>
      <c r="B1474" s="5">
        <v>340417819.80000001</v>
      </c>
      <c r="C1474" s="6">
        <v>170.16529989</v>
      </c>
      <c r="D1474" s="7">
        <v>1.59085786</v>
      </c>
      <c r="E1474" s="6">
        <v>170.16529989</v>
      </c>
      <c r="F1474" s="6">
        <v>159.08578605</v>
      </c>
    </row>
    <row r="1475">
      <c r="A1475" s="4" t="inlineStr">
        <is>
          <t xml:space="preserve">2021-02-23</t>
        </is>
      </c>
      <c r="B1475" s="5">
        <v>340507258.79000002</v>
      </c>
      <c r="C1475" s="6">
        <v>170.21000793</v>
      </c>
      <c r="D1475" s="7">
        <v>1.59097677</v>
      </c>
      <c r="E1475" s="6">
        <v>170.21000793</v>
      </c>
      <c r="F1475" s="6">
        <v>159.09767676</v>
      </c>
    </row>
    <row r="1476">
      <c r="A1476" s="4" t="inlineStr">
        <is>
          <t xml:space="preserve">2021-02-24</t>
        </is>
      </c>
      <c r="B1476" s="5">
        <v>340756430.17000002</v>
      </c>
      <c r="C1476" s="6">
        <v>170.32456426</v>
      </c>
      <c r="D1476" s="7">
        <v>1.59109568</v>
      </c>
      <c r="E1476" s="6">
        <v>170.32456426</v>
      </c>
      <c r="F1476" s="6">
        <v>159.10956836</v>
      </c>
    </row>
    <row r="1477">
      <c r="A1477" s="4" t="inlineStr">
        <is>
          <t xml:space="preserve">2021-02-25</t>
        </is>
      </c>
      <c r="B1477" s="5">
        <v>340674724.19999999</v>
      </c>
      <c r="C1477" s="6">
        <v>170.28372414</v>
      </c>
      <c r="D1477" s="7">
        <v>1.59121461</v>
      </c>
      <c r="E1477" s="6">
        <v>170.28372414</v>
      </c>
      <c r="F1477" s="6">
        <v>159.12146085</v>
      </c>
    </row>
    <row r="1478">
      <c r="A1478" s="4" t="inlineStr">
        <is>
          <t xml:space="preserve">2021-02-26</t>
        </is>
      </c>
      <c r="B1478" s="5">
        <v>335725102.16000003</v>
      </c>
      <c r="C1478" s="6">
        <v>170.37895932</v>
      </c>
      <c r="D1478" s="7">
        <v>1.59133354</v>
      </c>
      <c r="E1478" s="6">
        <v>170.37895932</v>
      </c>
      <c r="F1478" s="6">
        <v>159.13335423</v>
      </c>
    </row>
    <row r="1479">
      <c r="A1479" s="4" t="inlineStr">
        <is>
          <t xml:space="preserve">2021-03-01</t>
        </is>
      </c>
      <c r="B1479" s="5">
        <v>335930008.74000001</v>
      </c>
      <c r="C1479" s="6">
        <v>170.47279857</v>
      </c>
      <c r="D1479" s="7">
        <v>1.59145249</v>
      </c>
      <c r="E1479" s="6">
        <v>170.47279857</v>
      </c>
      <c r="F1479" s="6">
        <v>159.1452485</v>
      </c>
    </row>
    <row r="1480">
      <c r="A1480" s="4" t="inlineStr">
        <is>
          <t xml:space="preserve">2021-03-02</t>
        </is>
      </c>
      <c r="B1480" s="5">
        <v>336169541.74000001</v>
      </c>
      <c r="C1480" s="6">
        <v>170.54360672</v>
      </c>
      <c r="D1480" s="7">
        <v>1.59157144</v>
      </c>
      <c r="E1480" s="6">
        <v>170.54360672</v>
      </c>
      <c r="F1480" s="6">
        <v>159.15714366</v>
      </c>
    </row>
    <row r="1481">
      <c r="A1481" s="4" t="inlineStr">
        <is>
          <t xml:space="preserve">2021-03-03</t>
        </is>
      </c>
      <c r="B1481" s="5">
        <v>336552063.06</v>
      </c>
      <c r="C1481" s="6">
        <v>170.4840081</v>
      </c>
      <c r="D1481" s="7">
        <v>1.5916904</v>
      </c>
      <c r="E1481" s="6">
        <v>170.4840081</v>
      </c>
      <c r="F1481" s="6">
        <v>159.16903971</v>
      </c>
    </row>
    <row r="1482">
      <c r="A1482" s="4" t="inlineStr">
        <is>
          <t xml:space="preserve">2021-03-04</t>
        </is>
      </c>
      <c r="B1482" s="5">
        <v>336670465.41000003</v>
      </c>
      <c r="C1482" s="6">
        <v>170.54398607</v>
      </c>
      <c r="D1482" s="7">
        <v>1.59180937</v>
      </c>
      <c r="E1482" s="6">
        <v>170.54398607</v>
      </c>
      <c r="F1482" s="6">
        <v>159.18093664</v>
      </c>
    </row>
    <row r="1483">
      <c r="A1483" s="4" t="inlineStr">
        <is>
          <t xml:space="preserve">2021-03-05</t>
        </is>
      </c>
      <c r="B1483" s="5">
        <v>336762108.98000002</v>
      </c>
      <c r="C1483" s="6">
        <v>170.56508106</v>
      </c>
      <c r="D1483" s="7">
        <v>1.59192834</v>
      </c>
      <c r="E1483" s="6">
        <v>170.56508106</v>
      </c>
      <c r="F1483" s="6">
        <v>159.19283447</v>
      </c>
    </row>
    <row r="1484">
      <c r="A1484" s="4" t="inlineStr">
        <is>
          <t xml:space="preserve">2021-03-08</t>
        </is>
      </c>
      <c r="B1484" s="5">
        <v>337362299.10000002</v>
      </c>
      <c r="C1484" s="6">
        <v>170.3524535</v>
      </c>
      <c r="D1484" s="7">
        <v>1.59204733</v>
      </c>
      <c r="E1484" s="6">
        <v>170.3524535</v>
      </c>
      <c r="F1484" s="6">
        <v>159.20473318</v>
      </c>
    </row>
    <row r="1485">
      <c r="A1485" s="4" t="inlineStr">
        <is>
          <t xml:space="preserve">2021-03-09</t>
        </is>
      </c>
      <c r="B1485" s="5">
        <v>339942387.30000001</v>
      </c>
      <c r="C1485" s="6">
        <v>170.33229987</v>
      </c>
      <c r="D1485" s="7">
        <v>1.59216633</v>
      </c>
      <c r="E1485" s="6">
        <v>170.33229987</v>
      </c>
      <c r="F1485" s="6">
        <v>159.21663279</v>
      </c>
    </row>
    <row r="1486">
      <c r="A1486" s="4" t="inlineStr">
        <is>
          <t xml:space="preserve">2021-03-10</t>
        </is>
      </c>
      <c r="B1486" s="5">
        <v>343133729.38999999</v>
      </c>
      <c r="C1486" s="6">
        <v>170.3680467</v>
      </c>
      <c r="D1486" s="7">
        <v>1.59228533</v>
      </c>
      <c r="E1486" s="6">
        <v>170.3680467</v>
      </c>
      <c r="F1486" s="6">
        <v>159.22853328</v>
      </c>
    </row>
    <row r="1487">
      <c r="A1487" s="4" t="inlineStr">
        <is>
          <t xml:space="preserve">2021-03-11</t>
        </is>
      </c>
      <c r="B1487" s="5">
        <v>344697119.23000002</v>
      </c>
      <c r="C1487" s="6">
        <v>170.39784684</v>
      </c>
      <c r="D1487" s="7">
        <v>1.59240435</v>
      </c>
      <c r="E1487" s="6">
        <v>170.39784684</v>
      </c>
      <c r="F1487" s="6">
        <v>159.24043466</v>
      </c>
    </row>
    <row r="1488">
      <c r="A1488" s="4" t="inlineStr">
        <is>
          <t xml:space="preserve">2021-03-12</t>
        </is>
      </c>
      <c r="B1488" s="5">
        <v>344910316.62</v>
      </c>
      <c r="C1488" s="6">
        <v>170.42908789</v>
      </c>
      <c r="D1488" s="7">
        <v>1.59252337</v>
      </c>
      <c r="E1488" s="6">
        <v>170.42908789</v>
      </c>
      <c r="F1488" s="6">
        <v>159.25233693</v>
      </c>
    </row>
    <row r="1489">
      <c r="A1489" s="4" t="inlineStr">
        <is>
          <t xml:space="preserve">2021-03-15</t>
        </is>
      </c>
      <c r="B1489" s="5">
        <v>345693865.38</v>
      </c>
      <c r="C1489" s="6">
        <v>170.4456652</v>
      </c>
      <c r="D1489" s="7">
        <v>1.5926424</v>
      </c>
      <c r="E1489" s="6">
        <v>170.4456652</v>
      </c>
      <c r="F1489" s="6">
        <v>159.26424009</v>
      </c>
    </row>
    <row r="1490">
      <c r="A1490" s="4" t="inlineStr">
        <is>
          <t xml:space="preserve">2021-03-16</t>
        </is>
      </c>
      <c r="B1490" s="5">
        <v>345919137.93000001</v>
      </c>
      <c r="C1490" s="6">
        <v>170.5468756</v>
      </c>
      <c r="D1490" s="7">
        <v>1.59276144</v>
      </c>
      <c r="E1490" s="6">
        <v>170.5468756</v>
      </c>
      <c r="F1490" s="6">
        <v>159.27614415</v>
      </c>
    </row>
    <row r="1491">
      <c r="A1491" s="4" t="inlineStr">
        <is>
          <t xml:space="preserve">2021-03-17</t>
        </is>
      </c>
      <c r="B1491" s="5">
        <v>345985649</v>
      </c>
      <c r="C1491" s="6">
        <v>170.57966724</v>
      </c>
      <c r="D1491" s="7">
        <v>1.59288049</v>
      </c>
      <c r="E1491" s="6">
        <v>170.57966724</v>
      </c>
      <c r="F1491" s="6">
        <v>159.28804909</v>
      </c>
    </row>
    <row r="1492">
      <c r="A1492" s="4" t="inlineStr">
        <is>
          <t xml:space="preserve">2021-03-18</t>
        </is>
      </c>
      <c r="B1492" s="5">
        <v>345940479.81999999</v>
      </c>
      <c r="C1492" s="6">
        <v>170.54260694</v>
      </c>
      <c r="D1492" s="7">
        <v>1.59304588</v>
      </c>
      <c r="E1492" s="6">
        <v>170.54260694</v>
      </c>
      <c r="F1492" s="6">
        <v>159.30458817</v>
      </c>
    </row>
    <row r="1493">
      <c r="A1493" s="4" t="inlineStr">
        <is>
          <t xml:space="preserve">2021-03-19</t>
        </is>
      </c>
      <c r="B1493" s="5">
        <v>345906766.13</v>
      </c>
      <c r="C1493" s="6">
        <v>170.52598668</v>
      </c>
      <c r="D1493" s="7">
        <v>1.59321129</v>
      </c>
      <c r="E1493" s="6">
        <v>170.52598668</v>
      </c>
      <c r="F1493" s="6">
        <v>159.32112896</v>
      </c>
    </row>
    <row r="1494">
      <c r="A1494" s="4" t="inlineStr">
        <is>
          <t xml:space="preserve">2021-03-22</t>
        </is>
      </c>
      <c r="B1494" s="5">
        <v>345956670.48000002</v>
      </c>
      <c r="C1494" s="6">
        <v>170.55058865</v>
      </c>
      <c r="D1494" s="7">
        <v>1.59337671</v>
      </c>
      <c r="E1494" s="6">
        <v>170.55058865</v>
      </c>
      <c r="F1494" s="6">
        <v>159.33767148</v>
      </c>
    </row>
    <row r="1495">
      <c r="A1495" s="4" t="inlineStr">
        <is>
          <t xml:space="preserve">2021-03-23</t>
        </is>
      </c>
      <c r="B1495" s="5">
        <v>345835386.17000002</v>
      </c>
      <c r="C1495" s="6">
        <v>170.49079761</v>
      </c>
      <c r="D1495" s="7">
        <v>1.59354216</v>
      </c>
      <c r="E1495" s="6">
        <v>170.49079761</v>
      </c>
      <c r="F1495" s="6">
        <v>159.35421571</v>
      </c>
    </row>
    <row r="1496">
      <c r="A1496" s="4" t="inlineStr">
        <is>
          <t xml:space="preserve">2021-03-24</t>
        </is>
      </c>
      <c r="B1496" s="5">
        <v>345867571.06999999</v>
      </c>
      <c r="C1496" s="6">
        <v>170.5066642</v>
      </c>
      <c r="D1496" s="7">
        <v>1.59370762</v>
      </c>
      <c r="E1496" s="6">
        <v>170.5066642</v>
      </c>
      <c r="F1496" s="6">
        <v>159.37076165</v>
      </c>
    </row>
    <row r="1497">
      <c r="A1497" s="4" t="inlineStr">
        <is>
          <t xml:space="preserve">2021-03-25</t>
        </is>
      </c>
      <c r="B1497" s="5">
        <v>345931907.37</v>
      </c>
      <c r="C1497" s="6">
        <v>170.53838087</v>
      </c>
      <c r="D1497" s="7">
        <v>1.59387309</v>
      </c>
      <c r="E1497" s="6">
        <v>170.53838087</v>
      </c>
      <c r="F1497" s="6">
        <v>159.38730932</v>
      </c>
    </row>
    <row r="1498">
      <c r="A1498" s="4" t="inlineStr">
        <is>
          <t xml:space="preserve">2021-03-26</t>
        </is>
      </c>
      <c r="B1498" s="5">
        <v>346073421.20999998</v>
      </c>
      <c r="C1498" s="6">
        <v>170.59335524</v>
      </c>
      <c r="D1498" s="7">
        <v>1.59403859</v>
      </c>
      <c r="E1498" s="6">
        <v>170.59335524</v>
      </c>
      <c r="F1498" s="6">
        <v>159.40385871</v>
      </c>
    </row>
    <row r="1499">
      <c r="A1499" s="4" t="inlineStr">
        <is>
          <t xml:space="preserve">2021-03-29</t>
        </is>
      </c>
      <c r="B1499" s="5">
        <v>346524173.02999997</v>
      </c>
      <c r="C1499" s="6">
        <v>170.56907886</v>
      </c>
      <c r="D1499" s="7">
        <v>1.5942041</v>
      </c>
      <c r="E1499" s="6">
        <v>170.56907886</v>
      </c>
      <c r="F1499" s="6">
        <v>159.42040981</v>
      </c>
    </row>
    <row r="1500">
      <c r="A1500" s="4" t="inlineStr">
        <is>
          <t xml:space="preserve">2021-03-30</t>
        </is>
      </c>
      <c r="B1500" s="5">
        <v>346596989.86000001</v>
      </c>
      <c r="C1500" s="6">
        <v>170.60492138</v>
      </c>
      <c r="D1500" s="7">
        <v>1.59436963</v>
      </c>
      <c r="E1500" s="6">
        <v>170.60492138</v>
      </c>
      <c r="F1500" s="6">
        <v>159.43696263</v>
      </c>
    </row>
    <row r="1501">
      <c r="A1501" s="4" t="inlineStr">
        <is>
          <t xml:space="preserve">2021-03-31</t>
        </is>
      </c>
      <c r="B1501" s="5">
        <v>342362416.18000001</v>
      </c>
      <c r="C1501" s="6">
        <v>170.79038958</v>
      </c>
      <c r="D1501" s="7">
        <v>1.59453517</v>
      </c>
      <c r="E1501" s="6">
        <v>170.79038958</v>
      </c>
      <c r="F1501" s="6">
        <v>159.45351717</v>
      </c>
    </row>
    <row r="1502">
      <c r="A1502" s="4" t="inlineStr">
        <is>
          <t xml:space="preserve">2021-04-01</t>
        </is>
      </c>
      <c r="B1502" s="5">
        <v>342308941.31</v>
      </c>
      <c r="C1502" s="6">
        <v>170.76371319</v>
      </c>
      <c r="D1502" s="7">
        <v>1.59470073</v>
      </c>
      <c r="E1502" s="6">
        <v>170.76371319</v>
      </c>
      <c r="F1502" s="6">
        <v>159.47007343</v>
      </c>
    </row>
    <row r="1503">
      <c r="A1503" s="4" t="inlineStr">
        <is>
          <t xml:space="preserve">2021-04-05</t>
        </is>
      </c>
      <c r="B1503" s="5">
        <v>342418437</v>
      </c>
      <c r="C1503" s="6">
        <v>170.80634338</v>
      </c>
      <c r="D1503" s="7">
        <v>1.59486631</v>
      </c>
      <c r="E1503" s="6">
        <v>170.80634338</v>
      </c>
      <c r="F1503" s="6">
        <v>159.48663141</v>
      </c>
    </row>
    <row r="1504">
      <c r="A1504" s="4" t="inlineStr">
        <is>
          <t xml:space="preserve">2021-04-06</t>
        </is>
      </c>
      <c r="B1504" s="5">
        <v>342437510.31</v>
      </c>
      <c r="C1504" s="6">
        <v>170.81585759</v>
      </c>
      <c r="D1504" s="7">
        <v>1.59503191</v>
      </c>
      <c r="E1504" s="6">
        <v>170.81585759</v>
      </c>
      <c r="F1504" s="6">
        <v>159.50319111</v>
      </c>
    </row>
    <row r="1505">
      <c r="A1505" s="4" t="inlineStr">
        <is>
          <t xml:space="preserve">2021-04-07</t>
        </is>
      </c>
      <c r="B1505" s="5">
        <v>342412985.24000001</v>
      </c>
      <c r="C1505" s="6">
        <v>170.8011298</v>
      </c>
      <c r="D1505" s="7">
        <v>1.59519753</v>
      </c>
      <c r="E1505" s="6">
        <v>170.8011298</v>
      </c>
      <c r="F1505" s="6">
        <v>159.51975252</v>
      </c>
    </row>
    <row r="1506">
      <c r="A1506" s="4" t="inlineStr">
        <is>
          <t xml:space="preserve">2021-04-08</t>
        </is>
      </c>
      <c r="B1506" s="5">
        <v>342736031.07999998</v>
      </c>
      <c r="C1506" s="6">
        <v>170.95229396</v>
      </c>
      <c r="D1506" s="7">
        <v>1.59536316</v>
      </c>
      <c r="E1506" s="6">
        <v>170.95229396</v>
      </c>
      <c r="F1506" s="6">
        <v>159.53631566</v>
      </c>
    </row>
    <row r="1507">
      <c r="A1507" s="4" t="inlineStr">
        <is>
          <t xml:space="preserve">2021-04-09</t>
        </is>
      </c>
      <c r="B1507" s="5">
        <v>342803290.87</v>
      </c>
      <c r="C1507" s="6">
        <v>170.98334834</v>
      </c>
      <c r="D1507" s="7">
        <v>1.59552881</v>
      </c>
      <c r="E1507" s="6">
        <v>170.98334834</v>
      </c>
      <c r="F1507" s="6">
        <v>159.55288052</v>
      </c>
    </row>
    <row r="1508">
      <c r="A1508" s="4" t="inlineStr">
        <is>
          <t xml:space="preserve">2021-04-12</t>
        </is>
      </c>
      <c r="B1508" s="5">
        <v>342934883.89999998</v>
      </c>
      <c r="C1508" s="6">
        <v>171.04649038</v>
      </c>
      <c r="D1508" s="7">
        <v>1.59569447</v>
      </c>
      <c r="E1508" s="6">
        <v>171.04649038</v>
      </c>
      <c r="F1508" s="6">
        <v>159.56944709</v>
      </c>
    </row>
    <row r="1509">
      <c r="A1509" s="4" t="inlineStr">
        <is>
          <t xml:space="preserve">2021-04-13</t>
        </is>
      </c>
      <c r="B1509" s="5">
        <v>343491885.69</v>
      </c>
      <c r="C1509" s="6">
        <v>171.06245199</v>
      </c>
      <c r="D1509" s="7">
        <v>1.59586015</v>
      </c>
      <c r="E1509" s="6">
        <v>171.06245199</v>
      </c>
      <c r="F1509" s="6">
        <v>159.58601539</v>
      </c>
    </row>
    <row r="1510">
      <c r="A1510" s="4" t="inlineStr">
        <is>
          <t xml:space="preserve">2021-04-14</t>
        </is>
      </c>
      <c r="B1510" s="5">
        <v>343581046.36000001</v>
      </c>
      <c r="C1510" s="6">
        <v>171.0570539</v>
      </c>
      <c r="D1510" s="7">
        <v>1.59602585</v>
      </c>
      <c r="E1510" s="6">
        <v>171.0570539</v>
      </c>
      <c r="F1510" s="6">
        <v>159.60258541</v>
      </c>
    </row>
    <row r="1511">
      <c r="A1511" s="4" t="inlineStr">
        <is>
          <t xml:space="preserve">2021-04-15</t>
        </is>
      </c>
      <c r="B1511" s="5">
        <v>344221544.75999999</v>
      </c>
      <c r="C1511" s="6">
        <v>171.12102878</v>
      </c>
      <c r="D1511" s="7">
        <v>1.59619157</v>
      </c>
      <c r="E1511" s="6">
        <v>171.12102878</v>
      </c>
      <c r="F1511" s="6">
        <v>159.61915714</v>
      </c>
    </row>
    <row r="1512">
      <c r="A1512" s="4" t="inlineStr">
        <is>
          <t xml:space="preserve">2021-04-16</t>
        </is>
      </c>
      <c r="B1512" s="5">
        <v>344674934.86000001</v>
      </c>
      <c r="C1512" s="6">
        <v>171.30665022</v>
      </c>
      <c r="D1512" s="7">
        <v>1.59635731</v>
      </c>
      <c r="E1512" s="6">
        <v>171.30665022</v>
      </c>
      <c r="F1512" s="6">
        <v>159.6357306</v>
      </c>
    </row>
    <row r="1513">
      <c r="A1513" s="4" t="inlineStr">
        <is>
          <t xml:space="preserve">2021-04-19</t>
        </is>
      </c>
      <c r="B1513" s="5">
        <v>345539114.54000002</v>
      </c>
      <c r="C1513" s="6">
        <v>171.30624251</v>
      </c>
      <c r="D1513" s="7">
        <v>1.59652306</v>
      </c>
      <c r="E1513" s="6">
        <v>171.30624251</v>
      </c>
      <c r="F1513" s="6">
        <v>159.65230578</v>
      </c>
    </row>
    <row r="1514">
      <c r="A1514" s="4" t="inlineStr">
        <is>
          <t xml:space="preserve">2021-04-20</t>
        </is>
      </c>
      <c r="B1514" s="5">
        <v>345620260.00999999</v>
      </c>
      <c r="C1514" s="6">
        <v>171.29491203</v>
      </c>
      <c r="D1514" s="7">
        <v>1.59668883</v>
      </c>
      <c r="E1514" s="6">
        <v>171.29491203</v>
      </c>
      <c r="F1514" s="6">
        <v>159.66888268</v>
      </c>
    </row>
    <row r="1515">
      <c r="A1515" s="4" t="inlineStr">
        <is>
          <t xml:space="preserve">2021-04-22</t>
        </is>
      </c>
      <c r="B1515" s="5">
        <v>345916093.63999999</v>
      </c>
      <c r="C1515" s="6">
        <v>171.42418534</v>
      </c>
      <c r="D1515" s="7">
        <v>1.59685461</v>
      </c>
      <c r="E1515" s="6">
        <v>171.42418534</v>
      </c>
      <c r="F1515" s="6">
        <v>159.6854613</v>
      </c>
    </row>
    <row r="1516">
      <c r="A1516" s="4" t="inlineStr">
        <is>
          <t xml:space="preserve">2021-04-23</t>
        </is>
      </c>
      <c r="B1516" s="5">
        <v>346139293.74000001</v>
      </c>
      <c r="C1516" s="6">
        <v>171.44582846</v>
      </c>
      <c r="D1516" s="7">
        <v>1.59702042</v>
      </c>
      <c r="E1516" s="6">
        <v>171.44582846</v>
      </c>
      <c r="F1516" s="6">
        <v>159.70204164</v>
      </c>
    </row>
    <row r="1517">
      <c r="A1517" s="4" t="inlineStr">
        <is>
          <t xml:space="preserve">2021-04-26</t>
        </is>
      </c>
      <c r="B1517" s="5">
        <v>346270611.16000003</v>
      </c>
      <c r="C1517" s="6">
        <v>171.43657481</v>
      </c>
      <c r="D1517" s="7">
        <v>1.59718624</v>
      </c>
      <c r="E1517" s="6">
        <v>171.43657481</v>
      </c>
      <c r="F1517" s="6">
        <v>159.71862371</v>
      </c>
    </row>
    <row r="1518">
      <c r="A1518" s="4" t="inlineStr">
        <is>
          <t xml:space="preserve">2021-04-27</t>
        </is>
      </c>
      <c r="B1518" s="5">
        <v>346969065.57999998</v>
      </c>
      <c r="C1518" s="6">
        <v>171.27737945</v>
      </c>
      <c r="D1518" s="7">
        <v>1.59735207</v>
      </c>
      <c r="E1518" s="6">
        <v>171.27737945</v>
      </c>
      <c r="F1518" s="6">
        <v>159.73520749</v>
      </c>
    </row>
    <row r="1519">
      <c r="A1519" s="4" t="inlineStr">
        <is>
          <t xml:space="preserve">2021-04-28</t>
        </is>
      </c>
      <c r="B1519" s="5">
        <v>347228062.69999999</v>
      </c>
      <c r="C1519" s="6">
        <v>171.39782589</v>
      </c>
      <c r="D1519" s="7">
        <v>1.59751793</v>
      </c>
      <c r="E1519" s="6">
        <v>171.39782589</v>
      </c>
      <c r="F1519" s="6">
        <v>159.751793</v>
      </c>
    </row>
    <row r="1520">
      <c r="A1520" s="4" t="inlineStr">
        <is>
          <t xml:space="preserve">2021-04-29</t>
        </is>
      </c>
      <c r="B1520" s="5">
        <v>347571793.33999997</v>
      </c>
      <c r="C1520" s="6">
        <v>171.40707166</v>
      </c>
      <c r="D1520" s="7">
        <v>1.5976838</v>
      </c>
      <c r="E1520" s="6">
        <v>171.40707166</v>
      </c>
      <c r="F1520" s="6">
        <v>159.76838023</v>
      </c>
    </row>
    <row r="1521">
      <c r="A1521" s="4" t="inlineStr">
        <is>
          <t xml:space="preserve">2021-04-30</t>
        </is>
      </c>
      <c r="B1521" s="5">
        <v>342669100.19999999</v>
      </c>
      <c r="C1521" s="6">
        <v>171.36292286</v>
      </c>
      <c r="D1521" s="7">
        <v>1.59784969</v>
      </c>
      <c r="E1521" s="6">
        <v>171.36292286</v>
      </c>
      <c r="F1521" s="6">
        <v>159.78496918</v>
      </c>
    </row>
    <row r="1522">
      <c r="A1522" s="4" t="inlineStr">
        <is>
          <t xml:space="preserve">2021-05-03</t>
        </is>
      </c>
      <c r="B1522" s="5">
        <v>343744410.43000001</v>
      </c>
      <c r="C1522" s="6">
        <v>171.40058421</v>
      </c>
      <c r="D1522" s="7">
        <v>1.5980156</v>
      </c>
      <c r="E1522" s="6">
        <v>171.40058421</v>
      </c>
      <c r="F1522" s="6">
        <v>159.80155986</v>
      </c>
    </row>
    <row r="1523">
      <c r="A1523" s="4" t="inlineStr">
        <is>
          <t xml:space="preserve">2021-05-04</t>
        </is>
      </c>
      <c r="B1523" s="5">
        <v>343986784.06999999</v>
      </c>
      <c r="C1523" s="6">
        <v>171.39129658</v>
      </c>
      <c r="D1523" s="7">
        <v>1.59818152</v>
      </c>
      <c r="E1523" s="6">
        <v>171.39129658</v>
      </c>
      <c r="F1523" s="6">
        <v>159.81815226</v>
      </c>
    </row>
    <row r="1524">
      <c r="A1524" s="4" t="inlineStr">
        <is>
          <t xml:space="preserve">2021-05-05</t>
        </is>
      </c>
      <c r="B1524" s="5">
        <v>345370005.56</v>
      </c>
      <c r="C1524" s="6">
        <v>171.45767414</v>
      </c>
      <c r="D1524" s="7">
        <v>1.59834746</v>
      </c>
      <c r="E1524" s="6">
        <v>171.45767414</v>
      </c>
      <c r="F1524" s="6">
        <v>159.83474638</v>
      </c>
    </row>
    <row r="1525">
      <c r="A1525" s="4" t="inlineStr">
        <is>
          <t xml:space="preserve">2021-05-06</t>
        </is>
      </c>
      <c r="B1525" s="5">
        <v>345913528.13</v>
      </c>
      <c r="C1525" s="6">
        <v>171.5289254</v>
      </c>
      <c r="D1525" s="7">
        <v>1.59855953</v>
      </c>
      <c r="E1525" s="6">
        <v>171.5289254</v>
      </c>
      <c r="F1525" s="6">
        <v>159.85595321</v>
      </c>
    </row>
    <row r="1526">
      <c r="A1526" s="4" t="inlineStr">
        <is>
          <t xml:space="preserve">2021-05-07</t>
        </is>
      </c>
      <c r="B1526" s="5">
        <v>346300172.37</v>
      </c>
      <c r="C1526" s="6">
        <v>171.67106433</v>
      </c>
      <c r="D1526" s="7">
        <v>1.59877163</v>
      </c>
      <c r="E1526" s="6">
        <v>171.67106433</v>
      </c>
      <c r="F1526" s="6">
        <v>159.87716286</v>
      </c>
    </row>
    <row r="1527">
      <c r="A1527" s="4" t="inlineStr">
        <is>
          <t xml:space="preserve">2021-05-10</t>
        </is>
      </c>
      <c r="B1527" s="5">
        <v>346511132.63</v>
      </c>
      <c r="C1527" s="6">
        <v>171.77564346</v>
      </c>
      <c r="D1527" s="7">
        <v>1.59898375</v>
      </c>
      <c r="E1527" s="6">
        <v>171.77564346</v>
      </c>
      <c r="F1527" s="6">
        <v>159.89837533</v>
      </c>
    </row>
    <row r="1528">
      <c r="A1528" s="4" t="inlineStr">
        <is>
          <t xml:space="preserve">2021-05-11</t>
        </is>
      </c>
      <c r="B1528" s="5">
        <v>346816425.54000002</v>
      </c>
      <c r="C1528" s="6">
        <v>171.92698603</v>
      </c>
      <c r="D1528" s="7">
        <v>1.59919591</v>
      </c>
      <c r="E1528" s="6">
        <v>171.92698603</v>
      </c>
      <c r="F1528" s="6">
        <v>159.91959061</v>
      </c>
    </row>
    <row r="1529">
      <c r="A1529" s="4" t="inlineStr">
        <is>
          <t xml:space="preserve">2021-05-12</t>
        </is>
      </c>
      <c r="B1529" s="5">
        <v>346990021.39999998</v>
      </c>
      <c r="C1529" s="6">
        <v>172.01304255</v>
      </c>
      <c r="D1529" s="7">
        <v>1.59940809</v>
      </c>
      <c r="E1529" s="6">
        <v>172.01304255</v>
      </c>
      <c r="F1529" s="6">
        <v>159.9408087</v>
      </c>
    </row>
    <row r="1530">
      <c r="A1530" s="4" t="inlineStr">
        <is>
          <t xml:space="preserve">2021-05-13</t>
        </is>
      </c>
      <c r="B1530" s="5">
        <v>348755981.73000002</v>
      </c>
      <c r="C1530" s="6">
        <v>172.14488682</v>
      </c>
      <c r="D1530" s="7">
        <v>1.5996203</v>
      </c>
      <c r="E1530" s="6">
        <v>172.14488682</v>
      </c>
      <c r="F1530" s="6">
        <v>159.96202961</v>
      </c>
    </row>
    <row r="1531">
      <c r="A1531" s="4" t="inlineStr">
        <is>
          <t xml:space="preserve">2021-05-14</t>
        </is>
      </c>
      <c r="B1531" s="5">
        <v>348880334.68000001</v>
      </c>
      <c r="C1531" s="6">
        <v>172.18405519</v>
      </c>
      <c r="D1531" s="7">
        <v>1.59983253</v>
      </c>
      <c r="E1531" s="6">
        <v>172.18405519</v>
      </c>
      <c r="F1531" s="6">
        <v>159.98325334</v>
      </c>
    </row>
    <row r="1532">
      <c r="A1532" s="4" t="inlineStr">
        <is>
          <t xml:space="preserve">2021-05-17</t>
        </is>
      </c>
      <c r="B1532" s="5">
        <v>349061124.44</v>
      </c>
      <c r="C1532" s="6">
        <v>172.26587795</v>
      </c>
      <c r="D1532" s="7">
        <v>1.6000448</v>
      </c>
      <c r="E1532" s="6">
        <v>172.26587795</v>
      </c>
      <c r="F1532" s="6">
        <v>160.00447988</v>
      </c>
    </row>
    <row r="1533">
      <c r="A1533" s="4" t="inlineStr">
        <is>
          <t xml:space="preserve">2021-05-18</t>
        </is>
      </c>
      <c r="B1533" s="5">
        <v>349179694.57999998</v>
      </c>
      <c r="C1533" s="6">
        <v>172.31452351</v>
      </c>
      <c r="D1533" s="7">
        <v>1.60025709</v>
      </c>
      <c r="E1533" s="6">
        <v>172.31452351</v>
      </c>
      <c r="F1533" s="6">
        <v>160.02570924</v>
      </c>
    </row>
    <row r="1534">
      <c r="A1534" s="4" t="inlineStr">
        <is>
          <t xml:space="preserve">2021-05-19</t>
        </is>
      </c>
      <c r="B1534" s="5">
        <v>349652082.19999999</v>
      </c>
      <c r="C1534" s="6">
        <v>172.30089725</v>
      </c>
      <c r="D1534" s="7">
        <v>1.60046941</v>
      </c>
      <c r="E1534" s="6">
        <v>172.30089725</v>
      </c>
      <c r="F1534" s="6">
        <v>160.04694141</v>
      </c>
    </row>
    <row r="1535">
      <c r="A1535" s="4" t="inlineStr">
        <is>
          <t xml:space="preserve">2021-05-20</t>
        </is>
      </c>
      <c r="B1535" s="5">
        <v>349960227.69</v>
      </c>
      <c r="C1535" s="6">
        <v>172.45126627</v>
      </c>
      <c r="D1535" s="7">
        <v>1.60068176</v>
      </c>
      <c r="E1535" s="6">
        <v>172.45126627</v>
      </c>
      <c r="F1535" s="6">
        <v>160.06817641</v>
      </c>
    </row>
    <row r="1536">
      <c r="A1536" s="4" t="inlineStr">
        <is>
          <t xml:space="preserve">2021-05-21</t>
        </is>
      </c>
      <c r="B1536" s="5">
        <v>350119242.13</v>
      </c>
      <c r="C1536" s="6">
        <v>172.52962443</v>
      </c>
      <c r="D1536" s="7">
        <v>1.60089414</v>
      </c>
      <c r="E1536" s="6">
        <v>172.52962443</v>
      </c>
      <c r="F1536" s="6">
        <v>160.08941421</v>
      </c>
    </row>
    <row r="1537">
      <c r="A1537" s="4" t="inlineStr">
        <is>
          <t xml:space="preserve">2021-05-24</t>
        </is>
      </c>
      <c r="B1537" s="5">
        <v>350257138.56</v>
      </c>
      <c r="C1537" s="6">
        <v>172.58032911</v>
      </c>
      <c r="D1537" s="7">
        <v>1.60110655</v>
      </c>
      <c r="E1537" s="6">
        <v>172.58032911</v>
      </c>
      <c r="F1537" s="6">
        <v>160.11065484</v>
      </c>
    </row>
    <row r="1538">
      <c r="A1538" s="4" t="inlineStr">
        <is>
          <t xml:space="preserve">2021-05-25</t>
        </is>
      </c>
      <c r="B1538" s="5">
        <v>350342507.88999999</v>
      </c>
      <c r="C1538" s="6">
        <v>172.62239268</v>
      </c>
      <c r="D1538" s="7">
        <v>1.60131898</v>
      </c>
      <c r="E1538" s="6">
        <v>172.62239268</v>
      </c>
      <c r="F1538" s="6">
        <v>160.13189829</v>
      </c>
    </row>
    <row r="1539">
      <c r="A1539" s="4" t="inlineStr">
        <is>
          <t xml:space="preserve">2021-05-26</t>
        </is>
      </c>
      <c r="B1539" s="5">
        <v>350694999.62</v>
      </c>
      <c r="C1539" s="6">
        <v>172.74680158</v>
      </c>
      <c r="D1539" s="7">
        <v>1.60153145</v>
      </c>
      <c r="E1539" s="6">
        <v>172.74680158</v>
      </c>
      <c r="F1539" s="6">
        <v>160.15314455</v>
      </c>
    </row>
    <row r="1540">
      <c r="A1540" s="4" t="inlineStr">
        <is>
          <t xml:space="preserve">2021-05-27</t>
        </is>
      </c>
      <c r="B1540" s="5">
        <v>351209827.14999998</v>
      </c>
      <c r="C1540" s="6">
        <v>172.85262222</v>
      </c>
      <c r="D1540" s="7">
        <v>1.60174394</v>
      </c>
      <c r="E1540" s="6">
        <v>172.85262222</v>
      </c>
      <c r="F1540" s="6">
        <v>160.17439363</v>
      </c>
    </row>
    <row r="1541">
      <c r="A1541" s="4" t="inlineStr">
        <is>
          <t xml:space="preserve">2021-05-28</t>
        </is>
      </c>
      <c r="B1541" s="5">
        <v>351382688.22000003</v>
      </c>
      <c r="C1541" s="6">
        <v>172.92293321</v>
      </c>
      <c r="D1541" s="7">
        <v>1.60195646</v>
      </c>
      <c r="E1541" s="6">
        <v>172.92293321</v>
      </c>
      <c r="F1541" s="6">
        <v>160.19564553</v>
      </c>
    </row>
    <row r="1542">
      <c r="A1542" s="4" t="inlineStr">
        <is>
          <t xml:space="preserve">2021-05-31</t>
        </is>
      </c>
      <c r="B1542" s="5">
        <v>348740851.87</v>
      </c>
      <c r="C1542" s="6">
        <v>172.95195213</v>
      </c>
      <c r="D1542" s="7">
        <v>1.602169</v>
      </c>
      <c r="E1542" s="6">
        <v>172.95195213</v>
      </c>
      <c r="F1542" s="6">
        <v>160.21690026</v>
      </c>
    </row>
    <row r="1543">
      <c r="A1543" s="4" t="inlineStr">
        <is>
          <t xml:space="preserve">2021-06-01</t>
        </is>
      </c>
      <c r="B1543" s="5">
        <v>348946857.61000001</v>
      </c>
      <c r="C1543" s="6">
        <v>173.10226466</v>
      </c>
      <c r="D1543" s="7">
        <v>1.60238158</v>
      </c>
      <c r="E1543" s="6">
        <v>173.10226466</v>
      </c>
      <c r="F1543" s="6">
        <v>160.2381578</v>
      </c>
    </row>
    <row r="1544">
      <c r="A1544" s="4" t="inlineStr">
        <is>
          <t xml:space="preserve">2021-06-02</t>
        </is>
      </c>
      <c r="B1544" s="5">
        <v>349602097.77999997</v>
      </c>
      <c r="C1544" s="6">
        <v>173.2288818</v>
      </c>
      <c r="D1544" s="7">
        <v>1.60259418</v>
      </c>
      <c r="E1544" s="6">
        <v>173.2288818</v>
      </c>
      <c r="F1544" s="6">
        <v>160.25941816</v>
      </c>
    </row>
    <row r="1545">
      <c r="A1545" s="4" t="inlineStr">
        <is>
          <t xml:space="preserve">2021-06-04</t>
        </is>
      </c>
      <c r="B1545" s="5">
        <v>349850561.50999999</v>
      </c>
      <c r="C1545" s="6">
        <v>173.35199632</v>
      </c>
      <c r="D1545" s="7">
        <v>1.60280681</v>
      </c>
      <c r="E1545" s="6">
        <v>173.35199632</v>
      </c>
      <c r="F1545" s="6">
        <v>160.28068134</v>
      </c>
    </row>
    <row r="1546">
      <c r="A1546" s="4" t="inlineStr">
        <is>
          <t xml:space="preserve">2021-06-07</t>
        </is>
      </c>
      <c r="B1546" s="5">
        <v>350100555.19</v>
      </c>
      <c r="C1546" s="6">
        <v>173.41941218</v>
      </c>
      <c r="D1546" s="7">
        <v>1.60301947</v>
      </c>
      <c r="E1546" s="6">
        <v>173.41941218</v>
      </c>
      <c r="F1546" s="6">
        <v>160.30194735</v>
      </c>
    </row>
    <row r="1547">
      <c r="A1547" s="4" t="inlineStr">
        <is>
          <t xml:space="preserve">2021-06-08</t>
        </is>
      </c>
      <c r="B1547" s="5">
        <v>350332930.31999999</v>
      </c>
      <c r="C1547" s="6">
        <v>173.52708715</v>
      </c>
      <c r="D1547" s="7">
        <v>1.60323216</v>
      </c>
      <c r="E1547" s="6">
        <v>173.52708715</v>
      </c>
      <c r="F1547" s="6">
        <v>160.32321617</v>
      </c>
    </row>
    <row r="1548">
      <c r="A1548" s="4" t="inlineStr">
        <is>
          <t xml:space="preserve">2021-06-09</t>
        </is>
      </c>
      <c r="B1548" s="5">
        <v>350524999.38999999</v>
      </c>
      <c r="C1548" s="6">
        <v>173.6222229</v>
      </c>
      <c r="D1548" s="7">
        <v>1.60344488</v>
      </c>
      <c r="E1548" s="6">
        <v>173.6222229</v>
      </c>
      <c r="F1548" s="6">
        <v>160.34448782</v>
      </c>
    </row>
    <row r="1549">
      <c r="A1549" s="4" t="inlineStr">
        <is>
          <t xml:space="preserve">2021-06-10</t>
        </is>
      </c>
      <c r="B1549" s="5">
        <v>350829965.33999997</v>
      </c>
      <c r="C1549" s="6">
        <v>173.76981155</v>
      </c>
      <c r="D1549" s="7">
        <v>1.60365762</v>
      </c>
      <c r="E1549" s="6">
        <v>173.76981155</v>
      </c>
      <c r="F1549" s="6">
        <v>160.36576229</v>
      </c>
    </row>
    <row r="1550">
      <c r="A1550" s="4" t="inlineStr">
        <is>
          <t xml:space="preserve">2021-06-11</t>
        </is>
      </c>
      <c r="B1550" s="5">
        <v>350957144.77999997</v>
      </c>
      <c r="C1550" s="6">
        <v>173.815469</v>
      </c>
      <c r="D1550" s="7">
        <v>1.6038704</v>
      </c>
      <c r="E1550" s="6">
        <v>173.815469</v>
      </c>
      <c r="F1550" s="6">
        <v>160.38703958</v>
      </c>
    </row>
    <row r="1551">
      <c r="A1551" s="4" t="inlineStr">
        <is>
          <t xml:space="preserve">2021-06-14</t>
        </is>
      </c>
      <c r="B1551" s="5">
        <v>351316055.52999997</v>
      </c>
      <c r="C1551" s="6">
        <v>173.99322358</v>
      </c>
      <c r="D1551" s="7">
        <v>1.6040832</v>
      </c>
      <c r="E1551" s="6">
        <v>173.99322358</v>
      </c>
      <c r="F1551" s="6">
        <v>160.4083197</v>
      </c>
    </row>
    <row r="1552">
      <c r="A1552" s="4" t="inlineStr">
        <is>
          <t xml:space="preserve">2021-06-15</t>
        </is>
      </c>
      <c r="B1552" s="5">
        <v>352233075.26999998</v>
      </c>
      <c r="C1552" s="6">
        <v>174.08832352</v>
      </c>
      <c r="D1552" s="7">
        <v>1.60429603</v>
      </c>
      <c r="E1552" s="6">
        <v>174.08832352</v>
      </c>
      <c r="F1552" s="6">
        <v>160.42960264</v>
      </c>
    </row>
    <row r="1553">
      <c r="A1553" s="4" t="inlineStr">
        <is>
          <t xml:space="preserve">2021-06-16</t>
        </is>
      </c>
      <c r="B1553" s="5">
        <v>352415689.81</v>
      </c>
      <c r="C1553" s="6">
        <v>174.17857926</v>
      </c>
      <c r="D1553" s="7">
        <v>1.60450888</v>
      </c>
      <c r="E1553" s="6">
        <v>174.17857926</v>
      </c>
      <c r="F1553" s="6">
        <v>160.4508884</v>
      </c>
    </row>
    <row r="1554">
      <c r="A1554" s="4" t="inlineStr">
        <is>
          <t xml:space="preserve">2021-06-17</t>
        </is>
      </c>
      <c r="B1554" s="5">
        <v>352627993.81</v>
      </c>
      <c r="C1554" s="6">
        <v>174.25856313</v>
      </c>
      <c r="D1554" s="7">
        <v>1.60476787</v>
      </c>
      <c r="E1554" s="6">
        <v>174.25856313</v>
      </c>
      <c r="F1554" s="6">
        <v>160.4767867</v>
      </c>
    </row>
    <row r="1555">
      <c r="A1555" s="4" t="inlineStr">
        <is>
          <t xml:space="preserve">2021-06-18</t>
        </is>
      </c>
      <c r="B1555" s="5">
        <v>352577897.08999997</v>
      </c>
      <c r="C1555" s="6">
        <v>174.23380678</v>
      </c>
      <c r="D1555" s="7">
        <v>1.60502689</v>
      </c>
      <c r="E1555" s="6">
        <v>174.23380678</v>
      </c>
      <c r="F1555" s="6">
        <v>160.50268918</v>
      </c>
    </row>
    <row r="1556">
      <c r="A1556" s="4" t="inlineStr">
        <is>
          <t xml:space="preserve">2021-06-21</t>
        </is>
      </c>
      <c r="B1556" s="5">
        <v>352971275.88999999</v>
      </c>
      <c r="C1556" s="6">
        <v>174.37878611</v>
      </c>
      <c r="D1556" s="7">
        <v>1.60528596</v>
      </c>
      <c r="E1556" s="6">
        <v>174.37878611</v>
      </c>
      <c r="F1556" s="6">
        <v>160.52859584</v>
      </c>
    </row>
    <row r="1557">
      <c r="A1557" s="4" t="inlineStr">
        <is>
          <t xml:space="preserve">2021-06-22</t>
        </is>
      </c>
      <c r="B1557" s="5">
        <v>354529050.89999998</v>
      </c>
      <c r="C1557" s="6">
        <v>174.45673187</v>
      </c>
      <c r="D1557" s="7">
        <v>1.60554507</v>
      </c>
      <c r="E1557" s="6">
        <v>174.45673187</v>
      </c>
      <c r="F1557" s="6">
        <v>160.55450668</v>
      </c>
    </row>
    <row r="1558">
      <c r="A1558" s="4" t="inlineStr">
        <is>
          <t xml:space="preserve">2021-06-23</t>
        </is>
      </c>
      <c r="B1558" s="5">
        <v>355274109.23000002</v>
      </c>
      <c r="C1558" s="6">
        <v>174.56747862</v>
      </c>
      <c r="D1558" s="7">
        <v>1.60580422</v>
      </c>
      <c r="E1558" s="6">
        <v>174.56747862</v>
      </c>
      <c r="F1558" s="6">
        <v>160.5804217</v>
      </c>
    </row>
    <row r="1559">
      <c r="A1559" s="4" t="inlineStr">
        <is>
          <t xml:space="preserve">2021-06-24</t>
        </is>
      </c>
      <c r="B1559" s="5">
        <v>355514109.62</v>
      </c>
      <c r="C1559" s="6">
        <v>174.67557801</v>
      </c>
      <c r="D1559" s="7">
        <v>1.60606341</v>
      </c>
      <c r="E1559" s="6">
        <v>174.67557801</v>
      </c>
      <c r="F1559" s="6">
        <v>160.60634091</v>
      </c>
    </row>
    <row r="1560">
      <c r="A1560" s="4" t="inlineStr">
        <is>
          <t xml:space="preserve">2021-06-25</t>
        </is>
      </c>
      <c r="B1560" s="5">
        <v>355857732.44999999</v>
      </c>
      <c r="C1560" s="6">
        <v>174.76923717</v>
      </c>
      <c r="D1560" s="7">
        <v>1.60632264</v>
      </c>
      <c r="E1560" s="6">
        <v>174.76923717</v>
      </c>
      <c r="F1560" s="6">
        <v>160.6322643</v>
      </c>
    </row>
    <row r="1561">
      <c r="A1561" s="4" t="inlineStr">
        <is>
          <t xml:space="preserve">2021-06-28</t>
        </is>
      </c>
      <c r="B1561" s="5">
        <v>355977861.19</v>
      </c>
      <c r="C1561" s="6">
        <v>174.82823492</v>
      </c>
      <c r="D1561" s="7">
        <v>1.60658192</v>
      </c>
      <c r="E1561" s="6">
        <v>174.82823492</v>
      </c>
      <c r="F1561" s="6">
        <v>160.65819187</v>
      </c>
    </row>
    <row r="1562">
      <c r="A1562" s="4" t="inlineStr">
        <is>
          <t xml:space="preserve">2021-06-29</t>
        </is>
      </c>
      <c r="B1562" s="5">
        <v>356157315.48000002</v>
      </c>
      <c r="C1562" s="6">
        <v>174.86283651</v>
      </c>
      <c r="D1562" s="7">
        <v>1.60684124</v>
      </c>
      <c r="E1562" s="6">
        <v>174.86283651</v>
      </c>
      <c r="F1562" s="6">
        <v>160.68412363</v>
      </c>
    </row>
    <row r="1563">
      <c r="A1563" s="4" t="inlineStr">
        <is>
          <t xml:space="preserve">2021-06-30</t>
        </is>
      </c>
      <c r="B1563" s="5">
        <v>342425028.29000002</v>
      </c>
      <c r="C1563" s="6">
        <v>174.91697434</v>
      </c>
      <c r="D1563" s="7">
        <v>1.6071006</v>
      </c>
      <c r="E1563" s="6">
        <v>174.91697434</v>
      </c>
      <c r="F1563" s="6">
        <v>160.71005958</v>
      </c>
    </row>
    <row r="1564">
      <c r="A1564" s="4" t="inlineStr">
        <is>
          <t xml:space="preserve">2021-07-01</t>
        </is>
      </c>
      <c r="B1564" s="5">
        <v>342631900.04000002</v>
      </c>
      <c r="C1564" s="6">
        <v>174.94943518</v>
      </c>
      <c r="D1564" s="7">
        <v>1.60736</v>
      </c>
      <c r="E1564" s="6">
        <v>174.94943518</v>
      </c>
      <c r="F1564" s="6">
        <v>160.73599971</v>
      </c>
    </row>
    <row r="1565">
      <c r="A1565" s="4" t="inlineStr">
        <is>
          <t xml:space="preserve">2021-07-02</t>
        </is>
      </c>
      <c r="B1565" s="5">
        <v>344096881.56</v>
      </c>
      <c r="C1565" s="6">
        <v>174.99282714</v>
      </c>
      <c r="D1565" s="7">
        <v>1.60761944</v>
      </c>
      <c r="E1565" s="6">
        <v>174.99282714</v>
      </c>
      <c r="F1565" s="6">
        <v>160.76194403</v>
      </c>
    </row>
    <row r="1566">
      <c r="A1566" s="4" t="inlineStr">
        <is>
          <t xml:space="preserve">2021-07-05</t>
        </is>
      </c>
      <c r="B1566" s="5">
        <v>344198558.38</v>
      </c>
      <c r="C1566" s="6">
        <v>175.01655548</v>
      </c>
      <c r="D1566" s="7">
        <v>1.60787893</v>
      </c>
      <c r="E1566" s="6">
        <v>175.01655548</v>
      </c>
      <c r="F1566" s="6">
        <v>160.78789253</v>
      </c>
    </row>
    <row r="1567">
      <c r="A1567" s="4" t="inlineStr">
        <is>
          <t xml:space="preserve">2021-07-06</t>
        </is>
      </c>
      <c r="B1567" s="5">
        <v>344207078.61000001</v>
      </c>
      <c r="C1567" s="6">
        <v>174.98020976</v>
      </c>
      <c r="D1567" s="7">
        <v>1.60813845</v>
      </c>
      <c r="E1567" s="6">
        <v>174.98020976</v>
      </c>
      <c r="F1567" s="6">
        <v>160.81384523</v>
      </c>
    </row>
    <row r="1568">
      <c r="A1568" s="4" t="inlineStr">
        <is>
          <t xml:space="preserve">2021-07-07</t>
        </is>
      </c>
      <c r="B1568" s="5">
        <v>344670098.97000003</v>
      </c>
      <c r="C1568" s="6">
        <v>175.04274807</v>
      </c>
      <c r="D1568" s="7">
        <v>1.60839802</v>
      </c>
      <c r="E1568" s="6">
        <v>175.04274807</v>
      </c>
      <c r="F1568" s="6">
        <v>160.83980211</v>
      </c>
    </row>
    <row r="1569">
      <c r="A1569" s="4" t="inlineStr">
        <is>
          <t xml:space="preserve">2021-07-08</t>
        </is>
      </c>
      <c r="B1569" s="5">
        <v>345107508.19</v>
      </c>
      <c r="C1569" s="6">
        <v>175.11731989</v>
      </c>
      <c r="D1569" s="7">
        <v>1.60865763</v>
      </c>
      <c r="E1569" s="6">
        <v>175.11731989</v>
      </c>
      <c r="F1569" s="6">
        <v>160.86576318</v>
      </c>
    </row>
    <row r="1570">
      <c r="A1570" s="4" t="inlineStr">
        <is>
          <t xml:space="preserve">2021-07-09</t>
        </is>
      </c>
      <c r="B1570" s="5">
        <v>345253426.80000001</v>
      </c>
      <c r="C1570" s="6">
        <v>175.16091743</v>
      </c>
      <c r="D1570" s="7">
        <v>1.60891728</v>
      </c>
      <c r="E1570" s="6">
        <v>175.16091743</v>
      </c>
      <c r="F1570" s="6">
        <v>160.89172845</v>
      </c>
    </row>
    <row r="1571">
      <c r="A1571" s="4" t="inlineStr">
        <is>
          <t xml:space="preserve">2021-07-12</t>
        </is>
      </c>
      <c r="B1571" s="5">
        <v>345506831.70999998</v>
      </c>
      <c r="C1571" s="6">
        <v>175.28947991</v>
      </c>
      <c r="D1571" s="7">
        <v>1.60917698</v>
      </c>
      <c r="E1571" s="6">
        <v>175.28947991</v>
      </c>
      <c r="F1571" s="6">
        <v>160.9176979</v>
      </c>
    </row>
    <row r="1572">
      <c r="A1572" s="4" t="inlineStr">
        <is>
          <t xml:space="preserve">2021-07-13</t>
        </is>
      </c>
      <c r="B1572" s="5">
        <v>345979792.63999999</v>
      </c>
      <c r="C1572" s="6">
        <v>175.34171612</v>
      </c>
      <c r="D1572" s="7">
        <v>1.60943672</v>
      </c>
      <c r="E1572" s="6">
        <v>175.34171612</v>
      </c>
      <c r="F1572" s="6">
        <v>160.94367155</v>
      </c>
    </row>
    <row r="1573">
      <c r="A1573" s="4" t="inlineStr">
        <is>
          <t xml:space="preserve">2021-07-14</t>
        </is>
      </c>
      <c r="B1573" s="5">
        <v>346157280.07999998</v>
      </c>
      <c r="C1573" s="6">
        <v>175.43166632</v>
      </c>
      <c r="D1573" s="7">
        <v>1.60969649</v>
      </c>
      <c r="E1573" s="6">
        <v>175.43166632</v>
      </c>
      <c r="F1573" s="6">
        <v>160.96964939</v>
      </c>
    </row>
    <row r="1574">
      <c r="A1574" s="4" t="inlineStr">
        <is>
          <t xml:space="preserve">2021-07-15</t>
        </is>
      </c>
      <c r="B1574" s="5">
        <v>346959066.98000002</v>
      </c>
      <c r="C1574" s="6">
        <v>175.5197411</v>
      </c>
      <c r="D1574" s="7">
        <v>1.60995631</v>
      </c>
      <c r="E1574" s="6">
        <v>175.5197411</v>
      </c>
      <c r="F1574" s="6">
        <v>160.99563142</v>
      </c>
    </row>
    <row r="1575">
      <c r="A1575" s="4" t="inlineStr">
        <is>
          <t xml:space="preserve">2021-07-16</t>
        </is>
      </c>
      <c r="B1575" s="5">
        <v>347477321.02999997</v>
      </c>
      <c r="C1575" s="6">
        <v>175.57956349</v>
      </c>
      <c r="D1575" s="7">
        <v>1.61021618</v>
      </c>
      <c r="E1575" s="6">
        <v>175.57956349</v>
      </c>
      <c r="F1575" s="6">
        <v>161.02161764</v>
      </c>
    </row>
    <row r="1576">
      <c r="A1576" s="4" t="inlineStr">
        <is>
          <t xml:space="preserve">2021-07-19</t>
        </is>
      </c>
      <c r="B1576" s="5">
        <v>347228297.14999998</v>
      </c>
      <c r="C1576" s="6">
        <v>175.44362628</v>
      </c>
      <c r="D1576" s="7">
        <v>1.61047608</v>
      </c>
      <c r="E1576" s="6">
        <v>175.44362628</v>
      </c>
      <c r="F1576" s="6">
        <v>161.04760806</v>
      </c>
    </row>
    <row r="1577">
      <c r="A1577" s="4" t="inlineStr">
        <is>
          <t xml:space="preserve">2021-07-20</t>
        </is>
      </c>
      <c r="B1577" s="5">
        <v>347431355.74000001</v>
      </c>
      <c r="C1577" s="6">
        <v>175.54622545</v>
      </c>
      <c r="D1577" s="7">
        <v>1.61073603</v>
      </c>
      <c r="E1577" s="6">
        <v>175.54622545</v>
      </c>
      <c r="F1577" s="6">
        <v>161.07360268</v>
      </c>
    </row>
    <row r="1578">
      <c r="A1578" s="4" t="inlineStr">
        <is>
          <t xml:space="preserve">2021-07-21</t>
        </is>
      </c>
      <c r="B1578" s="5">
        <v>347522991.10000002</v>
      </c>
      <c r="C1578" s="6">
        <v>175.59252594</v>
      </c>
      <c r="D1578" s="7">
        <v>1.61099601</v>
      </c>
      <c r="E1578" s="6">
        <v>175.59252594</v>
      </c>
      <c r="F1578" s="6">
        <v>161.09960149</v>
      </c>
    </row>
    <row r="1579">
      <c r="A1579" s="4" t="inlineStr">
        <is>
          <t xml:space="preserve">2021-07-22</t>
        </is>
      </c>
      <c r="B1579" s="5">
        <v>347473989.69999999</v>
      </c>
      <c r="C1579" s="6">
        <v>175.56271437</v>
      </c>
      <c r="D1579" s="7">
        <v>1.61125604</v>
      </c>
      <c r="E1579" s="6">
        <v>175.56271437</v>
      </c>
      <c r="F1579" s="6">
        <v>161.1256045</v>
      </c>
    </row>
    <row r="1580">
      <c r="A1580" s="4" t="inlineStr">
        <is>
          <t xml:space="preserve">2021-07-23</t>
        </is>
      </c>
      <c r="B1580" s="5">
        <v>347597025.05000001</v>
      </c>
      <c r="C1580" s="6">
        <v>175.58951071</v>
      </c>
      <c r="D1580" s="7">
        <v>1.61151612</v>
      </c>
      <c r="E1580" s="6">
        <v>175.58951071</v>
      </c>
      <c r="F1580" s="6">
        <v>161.1516117</v>
      </c>
    </row>
    <row r="1581">
      <c r="A1581" s="4" t="inlineStr">
        <is>
          <t xml:space="preserve">2021-07-26</t>
        </is>
      </c>
      <c r="B1581" s="5">
        <v>347823767.42000002</v>
      </c>
      <c r="C1581" s="6">
        <v>175.60301969</v>
      </c>
      <c r="D1581" s="7">
        <v>1.61177623</v>
      </c>
      <c r="E1581" s="6">
        <v>175.60301969</v>
      </c>
      <c r="F1581" s="6">
        <v>161.1776231</v>
      </c>
    </row>
    <row r="1582">
      <c r="A1582" s="4" t="inlineStr">
        <is>
          <t xml:space="preserve">2021-07-27</t>
        </is>
      </c>
      <c r="B1582" s="5">
        <v>347977075.63</v>
      </c>
      <c r="C1582" s="6">
        <v>175.62993298</v>
      </c>
      <c r="D1582" s="7">
        <v>1.61203639</v>
      </c>
      <c r="E1582" s="6">
        <v>175.62993298</v>
      </c>
      <c r="F1582" s="6">
        <v>161.2036387</v>
      </c>
    </row>
    <row r="1583">
      <c r="A1583" s="4" t="inlineStr">
        <is>
          <t xml:space="preserve">2021-07-28</t>
        </is>
      </c>
      <c r="B1583" s="5">
        <v>348223458.16000003</v>
      </c>
      <c r="C1583" s="6">
        <v>175.75428642</v>
      </c>
      <c r="D1583" s="7">
        <v>1.61229659</v>
      </c>
      <c r="E1583" s="6">
        <v>175.75428642</v>
      </c>
      <c r="F1583" s="6">
        <v>161.2296585</v>
      </c>
    </row>
    <row r="1584">
      <c r="A1584" s="4" t="inlineStr">
        <is>
          <t xml:space="preserve">2021-07-29</t>
        </is>
      </c>
      <c r="B1584" s="5">
        <v>348781771.30000001</v>
      </c>
      <c r="C1584" s="6">
        <v>175.83923692</v>
      </c>
      <c r="D1584" s="7">
        <v>1.61255683</v>
      </c>
      <c r="E1584" s="6">
        <v>175.83923692</v>
      </c>
      <c r="F1584" s="6">
        <v>161.2556825</v>
      </c>
    </row>
    <row r="1585">
      <c r="A1585" s="4" t="inlineStr">
        <is>
          <t xml:space="preserve">2021-07-30</t>
        </is>
      </c>
      <c r="B1585" s="5">
        <v>336931577.19</v>
      </c>
      <c r="C1585" s="6">
        <v>175.85657292</v>
      </c>
      <c r="D1585" s="7">
        <v>1.61281711</v>
      </c>
      <c r="E1585" s="6">
        <v>175.85657292</v>
      </c>
      <c r="F1585" s="6">
        <v>161.2817107</v>
      </c>
    </row>
    <row r="1586">
      <c r="A1586" s="4" t="inlineStr">
        <is>
          <t xml:space="preserve">2021-08-02</t>
        </is>
      </c>
      <c r="B1586" s="5">
        <v>337006792.17000002</v>
      </c>
      <c r="C1586" s="6">
        <v>175.89478643</v>
      </c>
      <c r="D1586" s="7">
        <v>1.61307743</v>
      </c>
      <c r="E1586" s="6">
        <v>175.89478643</v>
      </c>
      <c r="F1586" s="6">
        <v>161.3077431</v>
      </c>
    </row>
    <row r="1587">
      <c r="A1587" s="4" t="inlineStr">
        <is>
          <t xml:space="preserve">2021-08-03</t>
        </is>
      </c>
      <c r="B1587" s="5">
        <v>337200610.58999997</v>
      </c>
      <c r="C1587" s="6">
        <v>175.97506925</v>
      </c>
      <c r="D1587" s="7">
        <v>1.6133378</v>
      </c>
      <c r="E1587" s="6">
        <v>175.97506925</v>
      </c>
      <c r="F1587" s="6">
        <v>161.33377971</v>
      </c>
    </row>
    <row r="1588">
      <c r="A1588" s="4" t="inlineStr">
        <is>
          <t xml:space="preserve">2021-08-04</t>
        </is>
      </c>
      <c r="B1588" s="5">
        <v>337292966.14999998</v>
      </c>
      <c r="C1588" s="6">
        <v>176.00239208</v>
      </c>
      <c r="D1588" s="7">
        <v>1.61359821</v>
      </c>
      <c r="E1588" s="6">
        <v>176.00239208</v>
      </c>
      <c r="F1588" s="6">
        <v>161.35982051</v>
      </c>
    </row>
    <row r="1589">
      <c r="A1589" s="4" t="inlineStr">
        <is>
          <t xml:space="preserve">2021-08-05</t>
        </is>
      </c>
      <c r="B1589" s="5">
        <v>337694624.63</v>
      </c>
      <c r="C1589" s="6">
        <v>176.15980009</v>
      </c>
      <c r="D1589" s="7">
        <v>1.61391982</v>
      </c>
      <c r="E1589" s="6">
        <v>176.15980009</v>
      </c>
      <c r="F1589" s="6">
        <v>161.39198242</v>
      </c>
    </row>
    <row r="1590">
      <c r="A1590" s="4" t="inlineStr">
        <is>
          <t xml:space="preserve">2021-08-06</t>
        </is>
      </c>
      <c r="B1590" s="5">
        <v>337947847.10000002</v>
      </c>
      <c r="C1590" s="6">
        <v>176.25485719</v>
      </c>
      <c r="D1590" s="7">
        <v>1.61424151</v>
      </c>
      <c r="E1590" s="6">
        <v>176.25485719</v>
      </c>
      <c r="F1590" s="6">
        <v>161.42415074</v>
      </c>
    </row>
    <row r="1591">
      <c r="A1591" s="4" t="inlineStr">
        <is>
          <t xml:space="preserve">2021-08-09</t>
        </is>
      </c>
      <c r="B1591" s="5">
        <v>338146729.17000002</v>
      </c>
      <c r="C1591" s="6">
        <v>176.26992048</v>
      </c>
      <c r="D1591" s="7">
        <v>1.61456325</v>
      </c>
      <c r="E1591" s="6">
        <v>176.26992048</v>
      </c>
      <c r="F1591" s="6">
        <v>161.45632548</v>
      </c>
    </row>
    <row r="1592">
      <c r="A1592" s="4" t="inlineStr">
        <is>
          <t xml:space="preserve">2021-08-10</t>
        </is>
      </c>
      <c r="B1592" s="5">
        <v>338375052.69</v>
      </c>
      <c r="C1592" s="6">
        <v>176.35766456</v>
      </c>
      <c r="D1592" s="7">
        <v>1.61488507</v>
      </c>
      <c r="E1592" s="6">
        <v>176.35766456</v>
      </c>
      <c r="F1592" s="6">
        <v>161.48850662</v>
      </c>
    </row>
    <row r="1593">
      <c r="A1593" s="4" t="inlineStr">
        <is>
          <t xml:space="preserve">2021-08-11</t>
        </is>
      </c>
      <c r="B1593" s="5">
        <v>338422573.63999999</v>
      </c>
      <c r="C1593" s="6">
        <v>176.382432</v>
      </c>
      <c r="D1593" s="7">
        <v>1.61520694</v>
      </c>
      <c r="E1593" s="6">
        <v>176.382432</v>
      </c>
      <c r="F1593" s="6">
        <v>161.52069419</v>
      </c>
    </row>
    <row r="1594">
      <c r="A1594" s="4" t="inlineStr">
        <is>
          <t xml:space="preserve">2021-08-12</t>
        </is>
      </c>
      <c r="B1594" s="5">
        <v>338598356.37</v>
      </c>
      <c r="C1594" s="6">
        <v>176.47404818</v>
      </c>
      <c r="D1594" s="7">
        <v>1.61552888</v>
      </c>
      <c r="E1594" s="6">
        <v>176.47404818</v>
      </c>
      <c r="F1594" s="6">
        <v>161.55288816</v>
      </c>
    </row>
    <row r="1595">
      <c r="A1595" s="4" t="inlineStr">
        <is>
          <t xml:space="preserve">2021-08-13</t>
        </is>
      </c>
      <c r="B1595" s="5">
        <v>338682236.23000002</v>
      </c>
      <c r="C1595" s="6">
        <v>176.51776552</v>
      </c>
      <c r="D1595" s="7">
        <v>1.61585089</v>
      </c>
      <c r="E1595" s="6">
        <v>176.51776552</v>
      </c>
      <c r="F1595" s="6">
        <v>161.58508855</v>
      </c>
    </row>
    <row r="1596">
      <c r="A1596" s="4" t="inlineStr">
        <is>
          <t xml:space="preserve">2021-08-16</t>
        </is>
      </c>
      <c r="B1596" s="5">
        <v>340087248.68000001</v>
      </c>
      <c r="C1596" s="6">
        <v>176.56763251</v>
      </c>
      <c r="D1596" s="7">
        <v>1.61617295</v>
      </c>
      <c r="E1596" s="6">
        <v>176.56763251</v>
      </c>
      <c r="F1596" s="6">
        <v>161.61729537</v>
      </c>
    </row>
    <row r="1597">
      <c r="A1597" s="4" t="inlineStr">
        <is>
          <t xml:space="preserve">2021-08-17</t>
        </is>
      </c>
      <c r="B1597" s="5">
        <v>340338104.88</v>
      </c>
      <c r="C1597" s="6">
        <v>176.63557087</v>
      </c>
      <c r="D1597" s="7">
        <v>1.61649509</v>
      </c>
      <c r="E1597" s="6">
        <v>176.63557087</v>
      </c>
      <c r="F1597" s="6">
        <v>161.6495086</v>
      </c>
    </row>
    <row r="1598">
      <c r="A1598" s="4" t="inlineStr">
        <is>
          <t xml:space="preserve">2021-08-18</t>
        </is>
      </c>
      <c r="B1598" s="5">
        <v>340386013.13</v>
      </c>
      <c r="C1598" s="6">
        <v>176.64012517</v>
      </c>
      <c r="D1598" s="7">
        <v>1.61681728</v>
      </c>
      <c r="E1598" s="6">
        <v>176.64012517</v>
      </c>
      <c r="F1598" s="6">
        <v>161.68172825</v>
      </c>
    </row>
    <row r="1599">
      <c r="A1599" s="4" t="inlineStr">
        <is>
          <t xml:space="preserve">2021-08-19</t>
        </is>
      </c>
      <c r="B1599" s="5">
        <v>340504416.76999998</v>
      </c>
      <c r="C1599" s="6">
        <v>176.69119081</v>
      </c>
      <c r="D1599" s="7">
        <v>1.61713954</v>
      </c>
      <c r="E1599" s="6">
        <v>176.69119081</v>
      </c>
      <c r="F1599" s="6">
        <v>161.71395432</v>
      </c>
    </row>
    <row r="1600">
      <c r="A1600" s="4" t="inlineStr">
        <is>
          <t xml:space="preserve">2021-08-20</t>
        </is>
      </c>
      <c r="B1600" s="5">
        <v>340627570.89999998</v>
      </c>
      <c r="C1600" s="6">
        <v>176.75509674</v>
      </c>
      <c r="D1600" s="7">
        <v>1.61746187</v>
      </c>
      <c r="E1600" s="6">
        <v>176.75509674</v>
      </c>
      <c r="F1600" s="6">
        <v>161.74618682</v>
      </c>
    </row>
    <row r="1601">
      <c r="A1601" s="4" t="inlineStr">
        <is>
          <t xml:space="preserve">2021-08-23</t>
        </is>
      </c>
      <c r="B1601" s="5">
        <v>341571441.14999998</v>
      </c>
      <c r="C1601" s="6">
        <v>176.78844722</v>
      </c>
      <c r="D1601" s="7">
        <v>1.61778426</v>
      </c>
      <c r="E1601" s="6">
        <v>176.78844722</v>
      </c>
      <c r="F1601" s="6">
        <v>161.77842574</v>
      </c>
    </row>
    <row r="1602">
      <c r="A1602" s="4" t="inlineStr">
        <is>
          <t xml:space="preserve">2021-08-24</t>
        </is>
      </c>
      <c r="B1602" s="5">
        <v>341691121.02999997</v>
      </c>
      <c r="C1602" s="6">
        <v>176.84003745</v>
      </c>
      <c r="D1602" s="7">
        <v>1.61810671</v>
      </c>
      <c r="E1602" s="6">
        <v>176.84003745</v>
      </c>
      <c r="F1602" s="6">
        <v>161.81067109</v>
      </c>
    </row>
    <row r="1603">
      <c r="A1603" s="4" t="inlineStr">
        <is>
          <t xml:space="preserve">2021-08-25</t>
        </is>
      </c>
      <c r="B1603" s="5">
        <v>341981340.37</v>
      </c>
      <c r="C1603" s="6">
        <v>176.8970704</v>
      </c>
      <c r="D1603" s="7">
        <v>1.61842923</v>
      </c>
      <c r="E1603" s="6">
        <v>176.8970704</v>
      </c>
      <c r="F1603" s="6">
        <v>161.84292286</v>
      </c>
    </row>
    <row r="1604">
      <c r="A1604" s="4" t="inlineStr">
        <is>
          <t xml:space="preserve">2021-08-26</t>
        </is>
      </c>
      <c r="B1604" s="5">
        <v>342081496.49000001</v>
      </c>
      <c r="C1604" s="6">
        <v>176.94887827</v>
      </c>
      <c r="D1604" s="7">
        <v>1.61875181</v>
      </c>
      <c r="E1604" s="6">
        <v>176.94887827</v>
      </c>
      <c r="F1604" s="6">
        <v>161.87518106</v>
      </c>
    </row>
    <row r="1605">
      <c r="A1605" s="4" t="inlineStr">
        <is>
          <t xml:space="preserve">2021-08-27</t>
        </is>
      </c>
      <c r="B1605" s="5">
        <v>342286272.66000003</v>
      </c>
      <c r="C1605" s="6">
        <v>177.05480307</v>
      </c>
      <c r="D1605" s="7">
        <v>1.61907446</v>
      </c>
      <c r="E1605" s="6">
        <v>177.05480307</v>
      </c>
      <c r="F1605" s="6">
        <v>161.90744569</v>
      </c>
    </row>
    <row r="1606">
      <c r="A1606" s="4" t="inlineStr">
        <is>
          <t xml:space="preserve">2021-08-30</t>
        </is>
      </c>
      <c r="B1606" s="5">
        <v>342991572.95999998</v>
      </c>
      <c r="C1606" s="6">
        <v>177.09892645</v>
      </c>
      <c r="D1606" s="7">
        <v>1.61939717</v>
      </c>
      <c r="E1606" s="6">
        <v>177.09892645</v>
      </c>
      <c r="F1606" s="6">
        <v>161.93971676</v>
      </c>
    </row>
    <row r="1607">
      <c r="A1607" s="4" t="inlineStr">
        <is>
          <t xml:space="preserve">2021-08-31</t>
        </is>
      </c>
      <c r="B1607" s="5">
        <v>338939904.55000001</v>
      </c>
      <c r="C1607" s="6">
        <v>177.17089884</v>
      </c>
      <c r="D1607" s="7">
        <v>1.61971994</v>
      </c>
      <c r="E1607" s="6">
        <v>177.17089884</v>
      </c>
      <c r="F1607" s="6">
        <v>161.97199425</v>
      </c>
    </row>
    <row r="1608">
      <c r="A1608" s="4" t="inlineStr">
        <is>
          <t xml:space="preserve">2021-09-01</t>
        </is>
      </c>
      <c r="B1608" s="5">
        <v>339081203.22000003</v>
      </c>
      <c r="C1608" s="6">
        <v>177.24475857</v>
      </c>
      <c r="D1608" s="7">
        <v>1.62004278</v>
      </c>
      <c r="E1608" s="6">
        <v>177.24475857</v>
      </c>
      <c r="F1608" s="6">
        <v>162.00427818</v>
      </c>
    </row>
    <row r="1609">
      <c r="A1609" s="4" t="inlineStr">
        <is>
          <t xml:space="preserve">2021-09-02</t>
        </is>
      </c>
      <c r="B1609" s="5">
        <v>339287012.93000001</v>
      </c>
      <c r="C1609" s="6">
        <v>177.3000675</v>
      </c>
      <c r="D1609" s="7">
        <v>1.62036569</v>
      </c>
      <c r="E1609" s="6">
        <v>177.3000675</v>
      </c>
      <c r="F1609" s="6">
        <v>162.03656854</v>
      </c>
    </row>
    <row r="1610">
      <c r="A1610" s="4" t="inlineStr">
        <is>
          <t xml:space="preserve">2021-09-03</t>
        </is>
      </c>
      <c r="B1610" s="5">
        <v>339610573.52999997</v>
      </c>
      <c r="C1610" s="6">
        <v>177.32283081</v>
      </c>
      <c r="D1610" s="7">
        <v>1.62068865</v>
      </c>
      <c r="E1610" s="6">
        <v>177.32283081</v>
      </c>
      <c r="F1610" s="6">
        <v>162.06886534</v>
      </c>
    </row>
    <row r="1611">
      <c r="A1611" s="4" t="inlineStr">
        <is>
          <t xml:space="preserve">2021-09-06</t>
        </is>
      </c>
      <c r="B1611" s="5">
        <v>339689435.29000002</v>
      </c>
      <c r="C1611" s="6">
        <v>177.36400736</v>
      </c>
      <c r="D1611" s="7">
        <v>1.62101169</v>
      </c>
      <c r="E1611" s="6">
        <v>177.36400736</v>
      </c>
      <c r="F1611" s="6">
        <v>162.10116858</v>
      </c>
    </row>
    <row r="1612">
      <c r="A1612" s="4" t="inlineStr">
        <is>
          <t xml:space="preserve">2021-09-08</t>
        </is>
      </c>
      <c r="B1612" s="5">
        <v>340598140.76999998</v>
      </c>
      <c r="C1612" s="6">
        <v>177.44649824</v>
      </c>
      <c r="D1612" s="7">
        <v>1.62133478</v>
      </c>
      <c r="E1612" s="6">
        <v>177.44649824</v>
      </c>
      <c r="F1612" s="6">
        <v>162.13347825</v>
      </c>
    </row>
    <row r="1613">
      <c r="A1613" s="4" t="inlineStr">
        <is>
          <t xml:space="preserve">2021-09-09</t>
        </is>
      </c>
      <c r="B1613" s="5">
        <v>340704290.31999999</v>
      </c>
      <c r="C1613" s="6">
        <v>177.50180055</v>
      </c>
      <c r="D1613" s="7">
        <v>1.62165794</v>
      </c>
      <c r="E1613" s="6">
        <v>177.50180055</v>
      </c>
      <c r="F1613" s="6">
        <v>162.16579437</v>
      </c>
    </row>
    <row r="1614">
      <c r="A1614" s="4" t="inlineStr">
        <is>
          <t xml:space="preserve">2021-09-10</t>
        </is>
      </c>
      <c r="B1614" s="5">
        <v>341223421.27999997</v>
      </c>
      <c r="C1614" s="6">
        <v>177.55865614</v>
      </c>
      <c r="D1614" s="7">
        <v>1.62198117</v>
      </c>
      <c r="E1614" s="6">
        <v>177.55865614</v>
      </c>
      <c r="F1614" s="6">
        <v>162.19811693</v>
      </c>
    </row>
    <row r="1615">
      <c r="A1615" s="4" t="inlineStr">
        <is>
          <t xml:space="preserve">2021-09-13</t>
        </is>
      </c>
      <c r="B1615" s="5">
        <v>342326857.50999999</v>
      </c>
      <c r="C1615" s="6">
        <v>177.58125857</v>
      </c>
      <c r="D1615" s="7">
        <v>1.62230446</v>
      </c>
      <c r="E1615" s="6">
        <v>177.58125857</v>
      </c>
      <c r="F1615" s="6">
        <v>162.23044593</v>
      </c>
    </row>
    <row r="1616">
      <c r="A1616" s="4" t="inlineStr">
        <is>
          <t xml:space="preserve">2021-09-14</t>
        </is>
      </c>
      <c r="B1616" s="5">
        <v>342972923.36000001</v>
      </c>
      <c r="C1616" s="6">
        <v>177.65443615</v>
      </c>
      <c r="D1616" s="7">
        <v>1.62262781</v>
      </c>
      <c r="E1616" s="6">
        <v>177.65443615</v>
      </c>
      <c r="F1616" s="6">
        <v>162.26278137</v>
      </c>
    </row>
    <row r="1617">
      <c r="A1617" s="4" t="inlineStr">
        <is>
          <t xml:space="preserve">2021-09-15</t>
        </is>
      </c>
      <c r="B1617" s="5">
        <v>343369141.08999997</v>
      </c>
      <c r="C1617" s="6">
        <v>177.79233264</v>
      </c>
      <c r="D1617" s="7">
        <v>1.62295123</v>
      </c>
      <c r="E1617" s="6">
        <v>177.79233264</v>
      </c>
      <c r="F1617" s="6">
        <v>162.29512326</v>
      </c>
    </row>
    <row r="1618">
      <c r="A1618" s="4" t="inlineStr">
        <is>
          <t xml:space="preserve">2021-09-16</t>
        </is>
      </c>
      <c r="B1618" s="5">
        <v>343718404.80000001</v>
      </c>
      <c r="C1618" s="6">
        <v>177.71428323</v>
      </c>
      <c r="D1618" s="7">
        <v>1.62327472</v>
      </c>
      <c r="E1618" s="6">
        <v>177.71428323</v>
      </c>
      <c r="F1618" s="6">
        <v>162.32747159</v>
      </c>
    </row>
    <row r="1619">
      <c r="A1619" s="4" t="inlineStr">
        <is>
          <t xml:space="preserve">2021-09-17</t>
        </is>
      </c>
      <c r="B1619" s="5">
        <v>343674820.31</v>
      </c>
      <c r="C1619" s="6">
        <v>177.68140785</v>
      </c>
      <c r="D1619" s="7">
        <v>1.62359826</v>
      </c>
      <c r="E1619" s="6">
        <v>177.68140785</v>
      </c>
      <c r="F1619" s="6">
        <v>162.35982637</v>
      </c>
    </row>
    <row r="1620">
      <c r="A1620" s="4" t="inlineStr">
        <is>
          <t xml:space="preserve">2021-09-20</t>
        </is>
      </c>
      <c r="B1620" s="5">
        <v>343274105.18000001</v>
      </c>
      <c r="C1620" s="6">
        <v>177.4215019</v>
      </c>
      <c r="D1620" s="7">
        <v>1.62392188</v>
      </c>
      <c r="E1620" s="6">
        <v>177.4215019</v>
      </c>
      <c r="F1620" s="6">
        <v>162.3921876</v>
      </c>
    </row>
    <row r="1621">
      <c r="A1621" s="4" t="inlineStr">
        <is>
          <t xml:space="preserve">2021-09-21</t>
        </is>
      </c>
      <c r="B1621" s="5">
        <v>343706405.91000003</v>
      </c>
      <c r="C1621" s="6">
        <v>177.58291479</v>
      </c>
      <c r="D1621" s="7">
        <v>1.62424555</v>
      </c>
      <c r="E1621" s="6">
        <v>177.58291479</v>
      </c>
      <c r="F1621" s="6">
        <v>162.42455528</v>
      </c>
    </row>
    <row r="1622">
      <c r="A1622" s="4" t="inlineStr">
        <is>
          <t xml:space="preserve">2021-09-22</t>
        </is>
      </c>
      <c r="B1622" s="5">
        <v>344870511.94</v>
      </c>
      <c r="C1622" s="6">
        <v>177.5824529</v>
      </c>
      <c r="D1622" s="7">
        <v>1.62456929</v>
      </c>
      <c r="E1622" s="6">
        <v>177.5824529</v>
      </c>
      <c r="F1622" s="6">
        <v>162.45692941</v>
      </c>
    </row>
    <row r="1623">
      <c r="A1623" s="4" t="inlineStr">
        <is>
          <t xml:space="preserve">2021-09-23</t>
        </is>
      </c>
      <c r="B1623" s="5">
        <v>345576381.93000001</v>
      </c>
      <c r="C1623" s="6">
        <v>177.72038575</v>
      </c>
      <c r="D1623" s="7">
        <v>1.6249541</v>
      </c>
      <c r="E1623" s="6">
        <v>177.72038575</v>
      </c>
      <c r="F1623" s="6">
        <v>162.49541038</v>
      </c>
    </row>
    <row r="1624">
      <c r="A1624" s="4" t="inlineStr">
        <is>
          <t xml:space="preserve">2021-09-24</t>
        </is>
      </c>
      <c r="B1624" s="5">
        <v>345778747.54000002</v>
      </c>
      <c r="C1624" s="6">
        <v>177.75503002</v>
      </c>
      <c r="D1624" s="7">
        <v>1.625339</v>
      </c>
      <c r="E1624" s="6">
        <v>177.75503002</v>
      </c>
      <c r="F1624" s="6">
        <v>162.53390047</v>
      </c>
    </row>
    <row r="1625">
      <c r="A1625" s="4" t="inlineStr">
        <is>
          <t xml:space="preserve">2021-09-27</t>
        </is>
      </c>
      <c r="B1625" s="5">
        <v>346485755.75</v>
      </c>
      <c r="C1625" s="6">
        <v>177.74819708</v>
      </c>
      <c r="D1625" s="7">
        <v>1.625724</v>
      </c>
      <c r="E1625" s="6">
        <v>177.74819708</v>
      </c>
      <c r="F1625" s="6">
        <v>162.57239967</v>
      </c>
    </row>
    <row r="1626">
      <c r="A1626" s="4" t="inlineStr">
        <is>
          <t xml:space="preserve">2021-09-28</t>
        </is>
      </c>
      <c r="B1626" s="5">
        <v>346458977.92000002</v>
      </c>
      <c r="C1626" s="6">
        <v>177.68119358</v>
      </c>
      <c r="D1626" s="7">
        <v>1.62610908</v>
      </c>
      <c r="E1626" s="6">
        <v>177.68119358</v>
      </c>
      <c r="F1626" s="6">
        <v>162.61090799</v>
      </c>
    </row>
    <row r="1627">
      <c r="A1627" s="4" t="inlineStr">
        <is>
          <t xml:space="preserve">2021-09-29</t>
        </is>
      </c>
      <c r="B1627" s="5">
        <v>346606874.31999999</v>
      </c>
      <c r="C1627" s="6">
        <v>177.72588038</v>
      </c>
      <c r="D1627" s="7">
        <v>1.62649425</v>
      </c>
      <c r="E1627" s="6">
        <v>177.72588038</v>
      </c>
      <c r="F1627" s="6">
        <v>162.64942488</v>
      </c>
    </row>
    <row r="1628">
      <c r="A1628" s="4" t="inlineStr">
        <is>
          <t xml:space="preserve">2021-09-30</t>
        </is>
      </c>
      <c r="B1628" s="5">
        <v>346033586.54000002</v>
      </c>
      <c r="C1628" s="6">
        <v>177.78059789</v>
      </c>
      <c r="D1628" s="7">
        <v>1.62687951</v>
      </c>
      <c r="E1628" s="6">
        <v>177.78059789</v>
      </c>
      <c r="F1628" s="6">
        <v>162.6879509</v>
      </c>
    </row>
    <row r="1629">
      <c r="A1629" s="4" t="inlineStr">
        <is>
          <t xml:space="preserve">2021-10-01</t>
        </is>
      </c>
      <c r="B1629" s="5">
        <v>346296782.91000003</v>
      </c>
      <c r="C1629" s="6">
        <v>177.84497101</v>
      </c>
      <c r="D1629" s="7">
        <v>1.62726486</v>
      </c>
      <c r="E1629" s="6">
        <v>177.84497101</v>
      </c>
      <c r="F1629" s="6">
        <v>162.72648604</v>
      </c>
    </row>
    <row r="1630">
      <c r="A1630" s="4" t="inlineStr">
        <is>
          <t xml:space="preserve">2021-10-04</t>
        </is>
      </c>
      <c r="B1630" s="5">
        <v>346518075.76999998</v>
      </c>
      <c r="C1630" s="6">
        <v>177.8425536</v>
      </c>
      <c r="D1630" s="7">
        <v>1.6276503</v>
      </c>
      <c r="E1630" s="6">
        <v>177.8425536</v>
      </c>
      <c r="F1630" s="6">
        <v>162.7650303</v>
      </c>
    </row>
    <row r="1631">
      <c r="A1631" s="4" t="inlineStr">
        <is>
          <t xml:space="preserve">2021-10-05</t>
        </is>
      </c>
      <c r="B1631" s="5">
        <v>347062732.88</v>
      </c>
      <c r="C1631" s="6">
        <v>177.85777444</v>
      </c>
      <c r="D1631" s="7">
        <v>1.62803584</v>
      </c>
      <c r="E1631" s="6">
        <v>177.85777444</v>
      </c>
      <c r="F1631" s="6">
        <v>162.8035837</v>
      </c>
    </row>
    <row r="1632">
      <c r="A1632" s="4" t="inlineStr">
        <is>
          <t xml:space="preserve">2021-10-06</t>
        </is>
      </c>
      <c r="B1632" s="5">
        <v>347604648.23000002</v>
      </c>
      <c r="C1632" s="6">
        <v>177.91400803</v>
      </c>
      <c r="D1632" s="7">
        <v>1.62842146</v>
      </c>
      <c r="E1632" s="6">
        <v>177.91400803</v>
      </c>
      <c r="F1632" s="6">
        <v>162.84214623</v>
      </c>
    </row>
    <row r="1633">
      <c r="A1633" s="4" t="inlineStr">
        <is>
          <t xml:space="preserve">2021-10-07</t>
        </is>
      </c>
      <c r="B1633" s="5">
        <v>347816324.58999997</v>
      </c>
      <c r="C1633" s="6">
        <v>178.00187691</v>
      </c>
      <c r="D1633" s="7">
        <v>1.62880718</v>
      </c>
      <c r="E1633" s="6">
        <v>178.00187691</v>
      </c>
      <c r="F1633" s="6">
        <v>162.88071789</v>
      </c>
    </row>
    <row r="1634">
      <c r="A1634" s="4" t="inlineStr">
        <is>
          <t xml:space="preserve">2021-10-08</t>
        </is>
      </c>
      <c r="B1634" s="5">
        <v>348631594.81999999</v>
      </c>
      <c r="C1634" s="6">
        <v>178.1171634</v>
      </c>
      <c r="D1634" s="7">
        <v>1.62919299</v>
      </c>
      <c r="E1634" s="6">
        <v>178.1171634</v>
      </c>
      <c r="F1634" s="6">
        <v>162.91929869</v>
      </c>
    </row>
    <row r="1635">
      <c r="A1635" s="4" t="inlineStr">
        <is>
          <t xml:space="preserve">2021-10-11</t>
        </is>
      </c>
      <c r="B1635" s="5">
        <v>348812189.33999997</v>
      </c>
      <c r="C1635" s="6">
        <v>178.18388462</v>
      </c>
      <c r="D1635" s="7">
        <v>1.62957889</v>
      </c>
      <c r="E1635" s="6">
        <v>178.18388462</v>
      </c>
      <c r="F1635" s="6">
        <v>162.95788863</v>
      </c>
    </row>
    <row r="1636">
      <c r="A1636" s="4" t="inlineStr">
        <is>
          <t xml:space="preserve">2021-10-13</t>
        </is>
      </c>
      <c r="B1636" s="5">
        <v>349166321.10000002</v>
      </c>
      <c r="C1636" s="6">
        <v>178.21029852</v>
      </c>
      <c r="D1636" s="7">
        <v>1.62996488</v>
      </c>
      <c r="E1636" s="6">
        <v>178.21029852</v>
      </c>
      <c r="F1636" s="6">
        <v>162.99648771</v>
      </c>
    </row>
    <row r="1637">
      <c r="A1637" s="4" t="inlineStr">
        <is>
          <t xml:space="preserve">2021-10-14</t>
        </is>
      </c>
      <c r="B1637" s="5">
        <v>349615278.25999999</v>
      </c>
      <c r="C1637" s="6">
        <v>178.39095391</v>
      </c>
      <c r="D1637" s="7">
        <v>1.63035096</v>
      </c>
      <c r="E1637" s="6">
        <v>178.39095391</v>
      </c>
      <c r="F1637" s="6">
        <v>163.03509593</v>
      </c>
    </row>
    <row r="1638">
      <c r="A1638" s="4" t="inlineStr">
        <is>
          <t xml:space="preserve">2021-10-15</t>
        </is>
      </c>
      <c r="B1638" s="5">
        <v>349860541.36000001</v>
      </c>
      <c r="C1638" s="6">
        <v>178.45997181</v>
      </c>
      <c r="D1638" s="7">
        <v>1.63073713</v>
      </c>
      <c r="E1638" s="6">
        <v>178.45997181</v>
      </c>
      <c r="F1638" s="6">
        <v>163.0737133</v>
      </c>
    </row>
    <row r="1639">
      <c r="A1639" s="4" t="inlineStr">
        <is>
          <t xml:space="preserve">2021-10-18</t>
        </is>
      </c>
      <c r="B1639" s="5">
        <v>350173865.55000001</v>
      </c>
      <c r="C1639" s="6">
        <v>178.53767069</v>
      </c>
      <c r="D1639" s="7">
        <v>1.6311234</v>
      </c>
      <c r="E1639" s="6">
        <v>178.53767069</v>
      </c>
      <c r="F1639" s="6">
        <v>163.11233981</v>
      </c>
    </row>
    <row r="1640">
      <c r="A1640" s="4" t="inlineStr">
        <is>
          <t xml:space="preserve">2021-10-19</t>
        </is>
      </c>
      <c r="B1640" s="5">
        <v>350347055.08999997</v>
      </c>
      <c r="C1640" s="6">
        <v>178.50952619</v>
      </c>
      <c r="D1640" s="7">
        <v>1.63150975</v>
      </c>
      <c r="E1640" s="6">
        <v>178.50952619</v>
      </c>
      <c r="F1640" s="6">
        <v>163.15097547</v>
      </c>
    </row>
    <row r="1641">
      <c r="A1641" s="4" t="inlineStr">
        <is>
          <t xml:space="preserve">2021-10-20</t>
        </is>
      </c>
      <c r="B1641" s="5">
        <v>350435163.17000002</v>
      </c>
      <c r="C1641" s="6">
        <v>178.50500066</v>
      </c>
      <c r="D1641" s="7">
        <v>1.6318962</v>
      </c>
      <c r="E1641" s="6">
        <v>178.50500066</v>
      </c>
      <c r="F1641" s="6">
        <v>163.18962029</v>
      </c>
    </row>
    <row r="1642">
      <c r="A1642" s="4" t="inlineStr">
        <is>
          <t xml:space="preserve">2021-10-21</t>
        </is>
      </c>
      <c r="B1642" s="5">
        <v>350243858.50999999</v>
      </c>
      <c r="C1642" s="6">
        <v>178.35539788</v>
      </c>
      <c r="D1642" s="7">
        <v>1.63228274</v>
      </c>
      <c r="E1642" s="6">
        <v>178.35539788</v>
      </c>
      <c r="F1642" s="6">
        <v>163.22827426</v>
      </c>
    </row>
    <row r="1643">
      <c r="A1643" s="4" t="inlineStr">
        <is>
          <t xml:space="preserve">2021-10-22</t>
        </is>
      </c>
      <c r="B1643" s="5">
        <v>349928116.56</v>
      </c>
      <c r="C1643" s="6">
        <v>178.19461196</v>
      </c>
      <c r="D1643" s="7">
        <v>1.63266937</v>
      </c>
      <c r="E1643" s="6">
        <v>178.19461196</v>
      </c>
      <c r="F1643" s="6">
        <v>163.26693738</v>
      </c>
    </row>
    <row r="1644">
      <c r="A1644" s="4" t="inlineStr">
        <is>
          <t xml:space="preserve">2021-10-25</t>
        </is>
      </c>
      <c r="B1644" s="5">
        <v>349684773.38</v>
      </c>
      <c r="C1644" s="6">
        <v>178.06560149</v>
      </c>
      <c r="D1644" s="7">
        <v>1.6330561</v>
      </c>
      <c r="E1644" s="6">
        <v>178.06560149</v>
      </c>
      <c r="F1644" s="6">
        <v>163.30560966</v>
      </c>
    </row>
    <row r="1645">
      <c r="A1645" s="4" t="inlineStr">
        <is>
          <t xml:space="preserve">2021-10-26</t>
        </is>
      </c>
      <c r="B1645" s="5">
        <v>349878379.44999999</v>
      </c>
      <c r="C1645" s="6">
        <v>178.13363604</v>
      </c>
      <c r="D1645" s="7">
        <v>1.63344291</v>
      </c>
      <c r="E1645" s="6">
        <v>178.13363604</v>
      </c>
      <c r="F1645" s="6">
        <v>163.3442911</v>
      </c>
    </row>
    <row r="1646">
      <c r="A1646" s="4" t="inlineStr">
        <is>
          <t xml:space="preserve">2021-10-27</t>
        </is>
      </c>
      <c r="B1646" s="5">
        <v>350403405.02999997</v>
      </c>
      <c r="C1646" s="6">
        <v>178.16928817</v>
      </c>
      <c r="D1646" s="7">
        <v>1.63382982</v>
      </c>
      <c r="E1646" s="6">
        <v>178.16928817</v>
      </c>
      <c r="F1646" s="6">
        <v>163.38298171</v>
      </c>
    </row>
    <row r="1647">
      <c r="A1647" s="4" t="inlineStr">
        <is>
          <t xml:space="preserve">2021-10-28</t>
        </is>
      </c>
      <c r="B1647" s="5">
        <v>350544576.13</v>
      </c>
      <c r="C1647" s="6">
        <v>178.15489042</v>
      </c>
      <c r="D1647" s="7">
        <v>1.63430781</v>
      </c>
      <c r="E1647" s="6">
        <v>178.15489042</v>
      </c>
      <c r="F1647" s="6">
        <v>163.43078149</v>
      </c>
    </row>
    <row r="1648">
      <c r="A1648" s="4" t="inlineStr">
        <is>
          <t xml:space="preserve">2021-10-29</t>
        </is>
      </c>
      <c r="B1648" s="5">
        <v>341793124.18000001</v>
      </c>
      <c r="C1648" s="6">
        <v>178.31810084</v>
      </c>
      <c r="D1648" s="7">
        <v>1.63478595</v>
      </c>
      <c r="E1648" s="6">
        <v>178.31810084</v>
      </c>
      <c r="F1648" s="6">
        <v>163.47859525</v>
      </c>
    </row>
    <row r="1649">
      <c r="A1649" s="4" t="inlineStr">
        <is>
          <t xml:space="preserve">2021-11-01</t>
        </is>
      </c>
      <c r="B1649" s="5">
        <v>341962537.41000003</v>
      </c>
      <c r="C1649" s="6">
        <v>178.30892558</v>
      </c>
      <c r="D1649" s="7">
        <v>1.63526423</v>
      </c>
      <c r="E1649" s="6">
        <v>178.30892558</v>
      </c>
      <c r="F1649" s="6">
        <v>163.526423</v>
      </c>
    </row>
    <row r="1650">
      <c r="A1650" s="4" t="inlineStr">
        <is>
          <t xml:space="preserve">2021-11-03</t>
        </is>
      </c>
      <c r="B1650" s="5">
        <v>342781107.75</v>
      </c>
      <c r="C1650" s="6">
        <v>178.48942858</v>
      </c>
      <c r="D1650" s="7">
        <v>1.63574265</v>
      </c>
      <c r="E1650" s="6">
        <v>178.48942858</v>
      </c>
      <c r="F1650" s="6">
        <v>163.57426475</v>
      </c>
    </row>
    <row r="1651">
      <c r="A1651" s="4" t="inlineStr">
        <is>
          <t xml:space="preserve">2021-11-04</t>
        </is>
      </c>
      <c r="B1651" s="5">
        <v>342992284.66000003</v>
      </c>
      <c r="C1651" s="6">
        <v>178.50774553</v>
      </c>
      <c r="D1651" s="7">
        <v>1.6362212</v>
      </c>
      <c r="E1651" s="6">
        <v>178.50774553</v>
      </c>
      <c r="F1651" s="6">
        <v>163.62212049</v>
      </c>
    </row>
    <row r="1652">
      <c r="A1652" s="4" t="inlineStr">
        <is>
          <t xml:space="preserve">2021-11-05</t>
        </is>
      </c>
      <c r="B1652" s="5">
        <v>343776037.83999997</v>
      </c>
      <c r="C1652" s="6">
        <v>178.58199923</v>
      </c>
      <c r="D1652" s="7">
        <v>1.6366999</v>
      </c>
      <c r="E1652" s="6">
        <v>178.58199923</v>
      </c>
      <c r="F1652" s="6">
        <v>163.66999023</v>
      </c>
    </row>
    <row r="1653">
      <c r="A1653" s="4" t="inlineStr">
        <is>
          <t xml:space="preserve">2021-11-08</t>
        </is>
      </c>
      <c r="B1653" s="5">
        <v>344377178.47000003</v>
      </c>
      <c r="C1653" s="6">
        <v>178.66830462</v>
      </c>
      <c r="D1653" s="7">
        <v>1.63717874</v>
      </c>
      <c r="E1653" s="6">
        <v>178.66830462</v>
      </c>
      <c r="F1653" s="6">
        <v>163.71787398</v>
      </c>
    </row>
    <row r="1654">
      <c r="A1654" s="4" t="inlineStr">
        <is>
          <t xml:space="preserve">2021-11-09</t>
        </is>
      </c>
      <c r="B1654" s="5">
        <v>344420895.39999998</v>
      </c>
      <c r="C1654" s="6">
        <v>178.69098566</v>
      </c>
      <c r="D1654" s="7">
        <v>1.63765772</v>
      </c>
      <c r="E1654" s="6">
        <v>178.69098566</v>
      </c>
      <c r="F1654" s="6">
        <v>163.76577174</v>
      </c>
    </row>
    <row r="1655">
      <c r="A1655" s="4" t="inlineStr">
        <is>
          <t xml:space="preserve">2021-11-10</t>
        </is>
      </c>
      <c r="B1655" s="5">
        <v>345538245.95999998</v>
      </c>
      <c r="C1655" s="6">
        <v>178.94061415</v>
      </c>
      <c r="D1655" s="7">
        <v>1.63813684</v>
      </c>
      <c r="E1655" s="6">
        <v>178.94061415</v>
      </c>
      <c r="F1655" s="6">
        <v>163.8136835</v>
      </c>
    </row>
    <row r="1656">
      <c r="A1656" s="4" t="inlineStr">
        <is>
          <t xml:space="preserve">2021-11-11</t>
        </is>
      </c>
      <c r="B1656" s="5">
        <v>346341289.83999997</v>
      </c>
      <c r="C1656" s="6">
        <v>179.05094116</v>
      </c>
      <c r="D1656" s="7">
        <v>1.63861609</v>
      </c>
      <c r="E1656" s="6">
        <v>179.05094116</v>
      </c>
      <c r="F1656" s="6">
        <v>163.86160929</v>
      </c>
    </row>
    <row r="1657">
      <c r="A1657" s="4" t="inlineStr">
        <is>
          <t xml:space="preserve">2021-11-12</t>
        </is>
      </c>
      <c r="B1657" s="5">
        <v>347153192.18000001</v>
      </c>
      <c r="C1657" s="6">
        <v>179.06942977</v>
      </c>
      <c r="D1657" s="7">
        <v>1.63909549</v>
      </c>
      <c r="E1657" s="6">
        <v>179.06942977</v>
      </c>
      <c r="F1657" s="6">
        <v>163.9095491</v>
      </c>
    </row>
    <row r="1658">
      <c r="A1658" s="4" t="inlineStr">
        <is>
          <t xml:space="preserve">2021-11-16</t>
        </is>
      </c>
      <c r="B1658" s="5">
        <v>347500786.58999997</v>
      </c>
      <c r="C1658" s="6">
        <v>179.03682754</v>
      </c>
      <c r="D1658" s="7">
        <v>1.63957503</v>
      </c>
      <c r="E1658" s="6">
        <v>179.03682754</v>
      </c>
      <c r="F1658" s="6">
        <v>163.95750293</v>
      </c>
    </row>
    <row r="1659">
      <c r="A1659" s="4" t="inlineStr">
        <is>
          <t xml:space="preserve">2021-11-17</t>
        </is>
      </c>
      <c r="B1659" s="5">
        <v>347355506.18000001</v>
      </c>
      <c r="C1659" s="6">
        <v>178.94450107</v>
      </c>
      <c r="D1659" s="7">
        <v>1.64005471</v>
      </c>
      <c r="E1659" s="6">
        <v>178.94450107</v>
      </c>
      <c r="F1659" s="6">
        <v>164.00547079</v>
      </c>
    </row>
    <row r="1660">
      <c r="A1660" s="4" t="inlineStr">
        <is>
          <t xml:space="preserve">2021-11-18</t>
        </is>
      </c>
      <c r="B1660" s="5">
        <v>347370095.42000002</v>
      </c>
      <c r="C1660" s="6">
        <v>178.94171365</v>
      </c>
      <c r="D1660" s="7">
        <v>1.64053453</v>
      </c>
      <c r="E1660" s="6">
        <v>178.94171365</v>
      </c>
      <c r="F1660" s="6">
        <v>164.05345269</v>
      </c>
    </row>
    <row r="1661">
      <c r="A1661" s="4" t="inlineStr">
        <is>
          <t xml:space="preserve">2021-11-19</t>
        </is>
      </c>
      <c r="B1661" s="5">
        <v>347451812.18000001</v>
      </c>
      <c r="C1661" s="6">
        <v>178.96835465</v>
      </c>
      <c r="D1661" s="7">
        <v>1.64101449</v>
      </c>
      <c r="E1661" s="6">
        <v>178.96835465</v>
      </c>
      <c r="F1661" s="6">
        <v>164.10144863</v>
      </c>
    </row>
    <row r="1662">
      <c r="A1662" s="4" t="inlineStr">
        <is>
          <t xml:space="preserve">2021-11-22</t>
        </is>
      </c>
      <c r="B1662" s="5">
        <v>347560668.70999998</v>
      </c>
      <c r="C1662" s="6">
        <v>178.99416957</v>
      </c>
      <c r="D1662" s="7">
        <v>1.64149459</v>
      </c>
      <c r="E1662" s="6">
        <v>178.99416957</v>
      </c>
      <c r="F1662" s="6">
        <v>164.1494586</v>
      </c>
    </row>
    <row r="1663">
      <c r="A1663" s="4" t="inlineStr">
        <is>
          <t xml:space="preserve">2021-11-23</t>
        </is>
      </c>
      <c r="B1663" s="5">
        <v>347517066.31999999</v>
      </c>
      <c r="C1663" s="6">
        <v>178.96141426</v>
      </c>
      <c r="D1663" s="7">
        <v>1.64197483</v>
      </c>
      <c r="E1663" s="6">
        <v>178.96141426</v>
      </c>
      <c r="F1663" s="6">
        <v>164.19748262</v>
      </c>
    </row>
    <row r="1664">
      <c r="A1664" s="4" t="inlineStr">
        <is>
          <t xml:space="preserve">2021-11-24</t>
        </is>
      </c>
      <c r="B1664" s="5">
        <v>347832460.88999999</v>
      </c>
      <c r="C1664" s="6">
        <v>179.00023399</v>
      </c>
      <c r="D1664" s="7">
        <v>1.64245521</v>
      </c>
      <c r="E1664" s="6">
        <v>179.00023399</v>
      </c>
      <c r="F1664" s="6">
        <v>164.2455207</v>
      </c>
    </row>
    <row r="1665">
      <c r="A1665" s="4" t="inlineStr">
        <is>
          <t xml:space="preserve">2021-11-25</t>
        </is>
      </c>
      <c r="B1665" s="5">
        <v>348448990.58999997</v>
      </c>
      <c r="C1665" s="6">
        <v>179.04990974</v>
      </c>
      <c r="D1665" s="7">
        <v>1.64293573</v>
      </c>
      <c r="E1665" s="6">
        <v>179.04990974</v>
      </c>
      <c r="F1665" s="6">
        <v>164.29357282</v>
      </c>
    </row>
    <row r="1666">
      <c r="A1666" s="4" t="inlineStr">
        <is>
          <t xml:space="preserve">2021-11-26</t>
        </is>
      </c>
      <c r="B1666" s="5">
        <v>348289911.19</v>
      </c>
      <c r="C1666" s="6">
        <v>178.96816706</v>
      </c>
      <c r="D1666" s="7">
        <v>1.64341639</v>
      </c>
      <c r="E1666" s="6">
        <v>178.96816706</v>
      </c>
      <c r="F1666" s="6">
        <v>164.34163901</v>
      </c>
    </row>
    <row r="1667">
      <c r="A1667" s="4" t="inlineStr">
        <is>
          <t xml:space="preserve">2021-11-29</t>
        </is>
      </c>
      <c r="B1667" s="5">
        <v>348316899.37</v>
      </c>
      <c r="C1667" s="6">
        <v>178.95634248</v>
      </c>
      <c r="D1667" s="7">
        <v>1.64389719</v>
      </c>
      <c r="E1667" s="6">
        <v>178.95634248</v>
      </c>
      <c r="F1667" s="6">
        <v>164.38971925</v>
      </c>
    </row>
    <row r="1668">
      <c r="A1668" s="4" t="inlineStr">
        <is>
          <t xml:space="preserve">2021-11-30</t>
        </is>
      </c>
      <c r="B1668" s="5">
        <v>343166255.66000003</v>
      </c>
      <c r="C1668" s="6">
        <v>178.90813315</v>
      </c>
      <c r="D1668" s="7">
        <v>1.64437814</v>
      </c>
      <c r="E1668" s="6">
        <v>178.90813315</v>
      </c>
      <c r="F1668" s="6">
        <v>164.43781357</v>
      </c>
    </row>
    <row r="1669">
      <c r="A1669" s="4" t="inlineStr">
        <is>
          <t xml:space="preserve">2021-12-01</t>
        </is>
      </c>
      <c r="B1669" s="5">
        <v>343425223.13</v>
      </c>
      <c r="C1669" s="6">
        <v>179.07218582</v>
      </c>
      <c r="D1669" s="7">
        <v>1.64485922</v>
      </c>
      <c r="E1669" s="6">
        <v>179.07218582</v>
      </c>
      <c r="F1669" s="6">
        <v>164.48592195</v>
      </c>
    </row>
    <row r="1670">
      <c r="A1670" s="4" t="inlineStr">
        <is>
          <t xml:space="preserve">2021-12-02</t>
        </is>
      </c>
      <c r="B1670" s="5">
        <v>343691044.06</v>
      </c>
      <c r="C1670" s="6">
        <v>179.20036421</v>
      </c>
      <c r="D1670" s="7">
        <v>1.64534044</v>
      </c>
      <c r="E1670" s="6">
        <v>179.20036421</v>
      </c>
      <c r="F1670" s="6">
        <v>164.53404441</v>
      </c>
    </row>
    <row r="1671">
      <c r="A1671" s="4" t="inlineStr">
        <is>
          <t xml:space="preserve">2021-12-03</t>
        </is>
      </c>
      <c r="B1671" s="5">
        <v>343918410.80000001</v>
      </c>
      <c r="C1671" s="6">
        <v>179.28762915</v>
      </c>
      <c r="D1671" s="7">
        <v>1.64582181</v>
      </c>
      <c r="E1671" s="6">
        <v>179.28762915</v>
      </c>
      <c r="F1671" s="6">
        <v>164.58218095</v>
      </c>
    </row>
    <row r="1672">
      <c r="A1672" s="4" t="inlineStr">
        <is>
          <t xml:space="preserve">2021-12-06</t>
        </is>
      </c>
      <c r="B1672" s="5">
        <v>344117637.36000001</v>
      </c>
      <c r="C1672" s="6">
        <v>179.36555257</v>
      </c>
      <c r="D1672" s="7">
        <v>1.64630332</v>
      </c>
      <c r="E1672" s="6">
        <v>179.36555257</v>
      </c>
      <c r="F1672" s="6">
        <v>164.63033157</v>
      </c>
    </row>
    <row r="1673">
      <c r="A1673" s="4" t="inlineStr">
        <is>
          <t xml:space="preserve">2021-12-07</t>
        </is>
      </c>
      <c r="B1673" s="5">
        <v>344550089.11000001</v>
      </c>
      <c r="C1673" s="6">
        <v>179.5909608</v>
      </c>
      <c r="D1673" s="7">
        <v>1.64678496</v>
      </c>
      <c r="E1673" s="6">
        <v>179.5909608</v>
      </c>
      <c r="F1673" s="6">
        <v>164.67849627</v>
      </c>
    </row>
    <row r="1674">
      <c r="A1674" s="4" t="inlineStr">
        <is>
          <t xml:space="preserve">2021-12-08</t>
        </is>
      </c>
      <c r="B1674" s="5">
        <v>345353923.85000002</v>
      </c>
      <c r="C1674" s="6">
        <v>179.75714807</v>
      </c>
      <c r="D1674" s="7">
        <v>1.64726675</v>
      </c>
      <c r="E1674" s="6">
        <v>179.75714807</v>
      </c>
      <c r="F1674" s="6">
        <v>164.72667507</v>
      </c>
    </row>
    <row r="1675">
      <c r="A1675" s="4" t="inlineStr">
        <is>
          <t xml:space="preserve">2021-12-09</t>
        </is>
      </c>
      <c r="B1675" s="5">
        <v>346475561.27999997</v>
      </c>
      <c r="C1675" s="6">
        <v>179.82956927</v>
      </c>
      <c r="D1675" s="7">
        <v>1.64783916</v>
      </c>
      <c r="E1675" s="6">
        <v>179.82956927</v>
      </c>
      <c r="F1675" s="6">
        <v>164.78391635</v>
      </c>
    </row>
    <row r="1676">
      <c r="A1676" s="4" t="inlineStr">
        <is>
          <t xml:space="preserve">2021-12-10</t>
        </is>
      </c>
      <c r="B1676" s="5">
        <v>346720306.61000001</v>
      </c>
      <c r="C1676" s="6">
        <v>179.95659828</v>
      </c>
      <c r="D1676" s="7">
        <v>1.64841178</v>
      </c>
      <c r="E1676" s="6">
        <v>179.95659828</v>
      </c>
      <c r="F1676" s="6">
        <v>164.84117753</v>
      </c>
    </row>
    <row r="1677">
      <c r="A1677" s="4" t="inlineStr">
        <is>
          <t xml:space="preserve">2021-12-13</t>
        </is>
      </c>
      <c r="B1677" s="5">
        <v>347047242.88</v>
      </c>
      <c r="C1677" s="6">
        <v>180.01573408</v>
      </c>
      <c r="D1677" s="7">
        <v>1.64898459</v>
      </c>
      <c r="E1677" s="6">
        <v>180.01573408</v>
      </c>
      <c r="F1677" s="6">
        <v>164.8984586</v>
      </c>
    </row>
    <row r="1678">
      <c r="A1678" s="4" t="inlineStr">
        <is>
          <t xml:space="preserve">2021-12-14</t>
        </is>
      </c>
      <c r="B1678" s="5">
        <v>347462997.39999998</v>
      </c>
      <c r="C1678" s="6">
        <v>180.08511345</v>
      </c>
      <c r="D1678" s="7">
        <v>1.6495576</v>
      </c>
      <c r="E1678" s="6">
        <v>180.08511345</v>
      </c>
      <c r="F1678" s="6">
        <v>164.95575958</v>
      </c>
    </row>
    <row r="1679">
      <c r="A1679" s="4" t="inlineStr">
        <is>
          <t xml:space="preserve">2021-12-15</t>
        </is>
      </c>
      <c r="B1679" s="5">
        <v>347785417.87</v>
      </c>
      <c r="C1679" s="6">
        <v>180.14622995</v>
      </c>
      <c r="D1679" s="7">
        <v>1.6501308</v>
      </c>
      <c r="E1679" s="6">
        <v>180.14622995</v>
      </c>
      <c r="F1679" s="6">
        <v>165.01308046</v>
      </c>
    </row>
    <row r="1680">
      <c r="A1680" s="4" t="inlineStr">
        <is>
          <t xml:space="preserve">2021-12-16</t>
        </is>
      </c>
      <c r="B1680" s="5">
        <v>348806385.05000001</v>
      </c>
      <c r="C1680" s="6">
        <v>180.15398266</v>
      </c>
      <c r="D1680" s="7">
        <v>1.65070421</v>
      </c>
      <c r="E1680" s="6">
        <v>180.15398266</v>
      </c>
      <c r="F1680" s="6">
        <v>165.07042127</v>
      </c>
    </row>
    <row r="1681">
      <c r="A1681" s="4" t="inlineStr">
        <is>
          <t xml:space="preserve">2021-12-17</t>
        </is>
      </c>
      <c r="B1681" s="5">
        <v>348935796.69999999</v>
      </c>
      <c r="C1681" s="6">
        <v>180.19758019</v>
      </c>
      <c r="D1681" s="7">
        <v>1.65127782</v>
      </c>
      <c r="E1681" s="6">
        <v>180.19758019</v>
      </c>
      <c r="F1681" s="6">
        <v>165.127782</v>
      </c>
    </row>
    <row r="1682">
      <c r="A1682" s="4" t="inlineStr">
        <is>
          <t xml:space="preserve">2021-12-20</t>
        </is>
      </c>
      <c r="B1682" s="5">
        <v>349059592.04000002</v>
      </c>
      <c r="C1682" s="6">
        <v>180.25118222</v>
      </c>
      <c r="D1682" s="7">
        <v>1.65185163</v>
      </c>
      <c r="E1682" s="6">
        <v>180.25118222</v>
      </c>
      <c r="F1682" s="6">
        <v>165.18516267</v>
      </c>
    </row>
    <row r="1683">
      <c r="A1683" s="4" t="inlineStr">
        <is>
          <t xml:space="preserve">2021-12-21</t>
        </is>
      </c>
      <c r="B1683" s="5">
        <v>349388205.47000003</v>
      </c>
      <c r="C1683" s="6">
        <v>180.40874001</v>
      </c>
      <c r="D1683" s="7">
        <v>1.65242563</v>
      </c>
      <c r="E1683" s="6">
        <v>180.40874001</v>
      </c>
      <c r="F1683" s="6">
        <v>165.24256327</v>
      </c>
    </row>
    <row r="1684">
      <c r="A1684" s="4" t="inlineStr">
        <is>
          <t xml:space="preserve">2021-12-22</t>
        </is>
      </c>
      <c r="B1684" s="5">
        <v>349600697.61000001</v>
      </c>
      <c r="C1684" s="6">
        <v>180.48438212</v>
      </c>
      <c r="D1684" s="7">
        <v>1.65299984</v>
      </c>
      <c r="E1684" s="6">
        <v>180.48438212</v>
      </c>
      <c r="F1684" s="6">
        <v>165.29998382</v>
      </c>
    </row>
    <row r="1685">
      <c r="A1685" s="4" t="inlineStr">
        <is>
          <t xml:space="preserve">2021-12-23</t>
        </is>
      </c>
      <c r="B1685" s="5">
        <v>350004918.79000002</v>
      </c>
      <c r="C1685" s="6">
        <v>180.53332508</v>
      </c>
      <c r="D1685" s="7">
        <v>1.65357424</v>
      </c>
      <c r="E1685" s="6">
        <v>180.53332508</v>
      </c>
      <c r="F1685" s="6">
        <v>165.35742432</v>
      </c>
    </row>
    <row r="1686">
      <c r="A1686" s="4" t="inlineStr">
        <is>
          <t xml:space="preserve">2021-12-24</t>
        </is>
      </c>
      <c r="B1686" s="5">
        <v>350128339.06999999</v>
      </c>
      <c r="C1686" s="6">
        <v>180.59698554</v>
      </c>
      <c r="D1686" s="7">
        <v>1.65414885</v>
      </c>
      <c r="E1686" s="6">
        <v>180.59698554</v>
      </c>
      <c r="F1686" s="6">
        <v>165.41488479</v>
      </c>
    </row>
    <row r="1687">
      <c r="A1687" s="4" t="inlineStr">
        <is>
          <t xml:space="preserve">2021-12-27</t>
        </is>
      </c>
      <c r="B1687" s="5">
        <v>350323287.44999999</v>
      </c>
      <c r="C1687" s="6">
        <v>180.64492683</v>
      </c>
      <c r="D1687" s="7">
        <v>1.65472365</v>
      </c>
      <c r="E1687" s="6">
        <v>180.64492683</v>
      </c>
      <c r="F1687" s="6">
        <v>165.47236522</v>
      </c>
    </row>
    <row r="1688">
      <c r="A1688" s="4" t="inlineStr">
        <is>
          <t xml:space="preserve">2021-12-28</t>
        </is>
      </c>
      <c r="B1688" s="5">
        <v>350551788.44</v>
      </c>
      <c r="C1688" s="6">
        <v>180.74212776</v>
      </c>
      <c r="D1688" s="7">
        <v>1.65529866</v>
      </c>
      <c r="E1688" s="6">
        <v>180.74212776</v>
      </c>
      <c r="F1688" s="6">
        <v>165.52986562</v>
      </c>
    </row>
    <row r="1689">
      <c r="A1689" s="4" t="inlineStr">
        <is>
          <t xml:space="preserve">2021-12-29</t>
        </is>
      </c>
      <c r="B1689" s="5">
        <v>350997007.86000001</v>
      </c>
      <c r="C1689" s="6">
        <v>180.7948314</v>
      </c>
      <c r="D1689" s="7">
        <v>1.65587386</v>
      </c>
      <c r="E1689" s="6">
        <v>180.7948314</v>
      </c>
      <c r="F1689" s="6">
        <v>165.58738601</v>
      </c>
    </row>
    <row r="1690">
      <c r="A1690" s="4" t="inlineStr">
        <is>
          <t xml:space="preserve">2021-12-30</t>
        </is>
      </c>
      <c r="B1690" s="5">
        <v>351176938.16000003</v>
      </c>
      <c r="C1690" s="6">
        <v>180.87566453</v>
      </c>
      <c r="D1690" s="7">
        <v>1.65644926</v>
      </c>
      <c r="E1690" s="6">
        <v>180.87566453</v>
      </c>
      <c r="F1690" s="6">
        <v>165.64492638</v>
      </c>
    </row>
    <row r="1691">
      <c r="A1691" s="4" t="inlineStr">
        <is>
          <t xml:space="preserve">2021-12-31</t>
        </is>
      </c>
      <c r="B1691" s="5">
        <v>340110583.63999999</v>
      </c>
      <c r="C1691" s="6">
        <v>180.94841691</v>
      </c>
      <c r="D1691" s="7">
        <v>1.65702487</v>
      </c>
      <c r="E1691" s="6">
        <v>180.94841691</v>
      </c>
      <c r="F1691" s="6">
        <v>165.70248675</v>
      </c>
    </row>
    <row r="1692">
      <c r="A1692" s="4" t="inlineStr">
        <is>
          <t xml:space="preserve">2022-01-03</t>
        </is>
      </c>
      <c r="B1692" s="5">
        <v>340366013.13999999</v>
      </c>
      <c r="C1692" s="6">
        <v>181.08138645</v>
      </c>
      <c r="D1692" s="7">
        <v>1.65760067</v>
      </c>
      <c r="E1692" s="6">
        <v>181.08138645</v>
      </c>
      <c r="F1692" s="6">
        <v>165.76006712</v>
      </c>
    </row>
    <row r="1693">
      <c r="A1693" s="4" t="inlineStr">
        <is>
          <t xml:space="preserve">2022-01-04</t>
        </is>
      </c>
      <c r="B1693" s="5">
        <v>340975527.66000003</v>
      </c>
      <c r="C1693" s="6">
        <v>181.12581781</v>
      </c>
      <c r="D1693" s="7">
        <v>1.65817668</v>
      </c>
      <c r="E1693" s="6">
        <v>181.12581781</v>
      </c>
      <c r="F1693" s="6">
        <v>165.8176675</v>
      </c>
    </row>
    <row r="1694">
      <c r="A1694" s="4" t="inlineStr">
        <is>
          <t xml:space="preserve">2022-01-05</t>
        </is>
      </c>
      <c r="B1694" s="5">
        <v>341024554.20999998</v>
      </c>
      <c r="C1694" s="6">
        <v>181.15132946</v>
      </c>
      <c r="D1694" s="7">
        <v>1.65875288</v>
      </c>
      <c r="E1694" s="6">
        <v>181.15132946</v>
      </c>
      <c r="F1694" s="6">
        <v>165.87528789</v>
      </c>
    </row>
    <row r="1695">
      <c r="A1695" s="4" t="inlineStr">
        <is>
          <t xml:space="preserve">2022-01-06</t>
        </is>
      </c>
      <c r="B1695" s="5">
        <v>341070855.91000003</v>
      </c>
      <c r="C1695" s="6">
        <v>181.14365632</v>
      </c>
      <c r="D1695" s="7">
        <v>1.65932928</v>
      </c>
      <c r="E1695" s="6">
        <v>181.14365632</v>
      </c>
      <c r="F1695" s="6">
        <v>165.93292831</v>
      </c>
    </row>
    <row r="1696">
      <c r="A1696" s="4" t="inlineStr">
        <is>
          <t xml:space="preserve">2022-01-07</t>
        </is>
      </c>
      <c r="B1696" s="5">
        <v>341108294.57999998</v>
      </c>
      <c r="C1696" s="6">
        <v>181.14141042</v>
      </c>
      <c r="D1696" s="7">
        <v>1.65990589</v>
      </c>
      <c r="E1696" s="6">
        <v>181.14141042</v>
      </c>
      <c r="F1696" s="6">
        <v>165.99058876</v>
      </c>
    </row>
    <row r="1697">
      <c r="A1697" s="4" t="inlineStr">
        <is>
          <t xml:space="preserve">2022-01-10</t>
        </is>
      </c>
      <c r="B1697" s="5">
        <v>341107754.05000001</v>
      </c>
      <c r="C1697" s="6">
        <v>181.08934718</v>
      </c>
      <c r="D1697" s="7">
        <v>1.66048269</v>
      </c>
      <c r="E1697" s="6">
        <v>181.08934718</v>
      </c>
      <c r="F1697" s="6">
        <v>166.04826924</v>
      </c>
    </row>
    <row r="1698">
      <c r="A1698" s="4" t="inlineStr">
        <is>
          <t xml:space="preserve">2022-01-11</t>
        </is>
      </c>
      <c r="B1698" s="5">
        <v>341084429.68000001</v>
      </c>
      <c r="C1698" s="6">
        <v>181.07165574</v>
      </c>
      <c r="D1698" s="7">
        <v>1.6610597</v>
      </c>
      <c r="E1698" s="6">
        <v>181.07165574</v>
      </c>
      <c r="F1698" s="6">
        <v>166.10596977</v>
      </c>
    </row>
    <row r="1699">
      <c r="A1699" s="4" t="inlineStr">
        <is>
          <t xml:space="preserve">2022-01-12</t>
        </is>
      </c>
      <c r="B1699" s="5">
        <v>342159577.25</v>
      </c>
      <c r="C1699" s="6">
        <v>181.17790818</v>
      </c>
      <c r="D1699" s="7">
        <v>1.6616369</v>
      </c>
      <c r="E1699" s="6">
        <v>181.17790818</v>
      </c>
      <c r="F1699" s="6">
        <v>166.16369035</v>
      </c>
    </row>
    <row r="1700">
      <c r="A1700" s="4" t="inlineStr">
        <is>
          <t xml:space="preserve">2022-01-13</t>
        </is>
      </c>
      <c r="B1700" s="5">
        <v>342613843.07999998</v>
      </c>
      <c r="C1700" s="6">
        <v>181.24741513</v>
      </c>
      <c r="D1700" s="7">
        <v>1.66221431</v>
      </c>
      <c r="E1700" s="6">
        <v>181.24741513</v>
      </c>
      <c r="F1700" s="6">
        <v>166.22143098</v>
      </c>
    </row>
    <row r="1701">
      <c r="A1701" s="4" t="inlineStr">
        <is>
          <t xml:space="preserve">2022-01-14</t>
        </is>
      </c>
      <c r="B1701" s="5">
        <v>342726448.77999997</v>
      </c>
      <c r="C1701" s="6">
        <v>181.30698509</v>
      </c>
      <c r="D1701" s="7">
        <v>1.66279192</v>
      </c>
      <c r="E1701" s="6">
        <v>181.30698509</v>
      </c>
      <c r="F1701" s="6">
        <v>166.27919168</v>
      </c>
    </row>
    <row r="1702">
      <c r="A1702" s="4" t="inlineStr">
        <is>
          <t xml:space="preserve">2022-01-17</t>
        </is>
      </c>
      <c r="B1702" s="5">
        <v>342824943.01999998</v>
      </c>
      <c r="C1702" s="6">
        <v>181.35644482</v>
      </c>
      <c r="D1702" s="7">
        <v>1.66336972</v>
      </c>
      <c r="E1702" s="6">
        <v>181.35644482</v>
      </c>
      <c r="F1702" s="6">
        <v>166.33697245</v>
      </c>
    </row>
    <row r="1703">
      <c r="A1703" s="4" t="inlineStr">
        <is>
          <t xml:space="preserve">2022-01-18</t>
        </is>
      </c>
      <c r="B1703" s="5">
        <v>342829119.23000002</v>
      </c>
      <c r="C1703" s="6">
        <v>181.3181322</v>
      </c>
      <c r="D1703" s="7">
        <v>1.66394773</v>
      </c>
      <c r="E1703" s="6">
        <v>181.3181322</v>
      </c>
      <c r="F1703" s="6">
        <v>166.3947733</v>
      </c>
    </row>
    <row r="1704">
      <c r="A1704" s="4" t="inlineStr">
        <is>
          <t xml:space="preserve">2022-01-19</t>
        </is>
      </c>
      <c r="B1704" s="5">
        <v>343386809.48000002</v>
      </c>
      <c r="C1704" s="6">
        <v>181.34335499</v>
      </c>
      <c r="D1704" s="7">
        <v>1.66452594</v>
      </c>
      <c r="E1704" s="6">
        <v>181.34335499</v>
      </c>
      <c r="F1704" s="6">
        <v>166.45259424</v>
      </c>
    </row>
    <row r="1705">
      <c r="A1705" s="4" t="inlineStr">
        <is>
          <t xml:space="preserve">2022-01-20</t>
        </is>
      </c>
      <c r="B1705" s="5">
        <v>343777761.69999999</v>
      </c>
      <c r="C1705" s="6">
        <v>181.53547473</v>
      </c>
      <c r="D1705" s="7">
        <v>1.66510435</v>
      </c>
      <c r="E1705" s="6">
        <v>181.53547473</v>
      </c>
      <c r="F1705" s="6">
        <v>166.51043526</v>
      </c>
    </row>
    <row r="1706">
      <c r="A1706" s="4" t="inlineStr">
        <is>
          <t xml:space="preserve">2022-01-21</t>
        </is>
      </c>
      <c r="B1706" s="5">
        <v>343817275.95999998</v>
      </c>
      <c r="C1706" s="6">
        <v>181.55634066</v>
      </c>
      <c r="D1706" s="7">
        <v>1.66568296</v>
      </c>
      <c r="E1706" s="6">
        <v>181.55634066</v>
      </c>
      <c r="F1706" s="6">
        <v>166.56829639</v>
      </c>
    </row>
    <row r="1707">
      <c r="A1707" s="4" t="inlineStr">
        <is>
          <t xml:space="preserve">2022-01-24</t>
        </is>
      </c>
      <c r="B1707" s="5">
        <v>344123100.85000002</v>
      </c>
      <c r="C1707" s="6">
        <v>181.59531377</v>
      </c>
      <c r="D1707" s="7">
        <v>1.66626178</v>
      </c>
      <c r="E1707" s="6">
        <v>181.59531377</v>
      </c>
      <c r="F1707" s="6">
        <v>166.62617762</v>
      </c>
    </row>
    <row r="1708">
      <c r="A1708" s="4" t="inlineStr">
        <is>
          <t xml:space="preserve">2022-01-25</t>
        </is>
      </c>
      <c r="B1708" s="5">
        <v>344275295.88999999</v>
      </c>
      <c r="C1708" s="6">
        <v>181.66296229</v>
      </c>
      <c r="D1708" s="7">
        <v>1.66684079</v>
      </c>
      <c r="E1708" s="6">
        <v>181.66296229</v>
      </c>
      <c r="F1708" s="6">
        <v>166.68407897</v>
      </c>
    </row>
    <row r="1709">
      <c r="A1709" s="4" t="inlineStr">
        <is>
          <t xml:space="preserve">2022-01-26</t>
        </is>
      </c>
      <c r="B1709" s="5">
        <v>345140074.94999999</v>
      </c>
      <c r="C1709" s="6">
        <v>181.72801266</v>
      </c>
      <c r="D1709" s="7">
        <v>1.66742</v>
      </c>
      <c r="E1709" s="6">
        <v>181.72801266</v>
      </c>
      <c r="F1709" s="6">
        <v>166.74200043</v>
      </c>
    </row>
    <row r="1710">
      <c r="A1710" s="4" t="inlineStr">
        <is>
          <t xml:space="preserve">2022-01-27</t>
        </is>
      </c>
      <c r="B1710" s="5">
        <v>345402421.36000001</v>
      </c>
      <c r="C1710" s="6">
        <v>181.86614699</v>
      </c>
      <c r="D1710" s="7">
        <v>1.66799942</v>
      </c>
      <c r="E1710" s="6">
        <v>181.86614699</v>
      </c>
      <c r="F1710" s="6">
        <v>166.79994203</v>
      </c>
    </row>
    <row r="1711">
      <c r="A1711" s="4" t="inlineStr">
        <is>
          <t xml:space="preserve">2022-01-28</t>
        </is>
      </c>
      <c r="B1711" s="5">
        <v>345467203.62</v>
      </c>
      <c r="C1711" s="6">
        <v>181.88814677</v>
      </c>
      <c r="D1711" s="7">
        <v>1.66857904</v>
      </c>
      <c r="E1711" s="6">
        <v>181.88814677</v>
      </c>
      <c r="F1711" s="6">
        <v>166.85790375</v>
      </c>
    </row>
    <row r="1712">
      <c r="A1712" s="4" t="inlineStr">
        <is>
          <t xml:space="preserve">2022-01-31</t>
        </is>
      </c>
      <c r="B1712" s="5">
        <v>341287712.13999999</v>
      </c>
      <c r="C1712" s="6">
        <v>181.94509707</v>
      </c>
      <c r="D1712" s="7">
        <v>1.66915886</v>
      </c>
      <c r="E1712" s="6">
        <v>181.94509707</v>
      </c>
      <c r="F1712" s="6">
        <v>166.91588562</v>
      </c>
    </row>
    <row r="1713">
      <c r="A1713" s="4" t="inlineStr">
        <is>
          <t xml:space="preserve">2022-02-01</t>
        </is>
      </c>
      <c r="B1713" s="5">
        <v>341308195.25999999</v>
      </c>
      <c r="C1713" s="6">
        <v>181.95207186</v>
      </c>
      <c r="D1713" s="7">
        <v>1.66973888</v>
      </c>
      <c r="E1713" s="6">
        <v>181.95207186</v>
      </c>
      <c r="F1713" s="6">
        <v>166.97388764</v>
      </c>
    </row>
    <row r="1714">
      <c r="A1714" s="4" t="inlineStr">
        <is>
          <t xml:space="preserve">2022-02-02</t>
        </is>
      </c>
      <c r="B1714" s="5">
        <v>342053733.63999999</v>
      </c>
      <c r="C1714" s="6">
        <v>181.95502438</v>
      </c>
      <c r="D1714" s="7">
        <v>1.6703191</v>
      </c>
      <c r="E1714" s="6">
        <v>181.95502438</v>
      </c>
      <c r="F1714" s="6">
        <v>167.03190981</v>
      </c>
    </row>
    <row r="1715">
      <c r="A1715" s="4" t="inlineStr">
        <is>
          <t xml:space="preserve">2022-02-03</t>
        </is>
      </c>
      <c r="B1715" s="5">
        <v>342426480.49000001</v>
      </c>
      <c r="C1715" s="6">
        <v>182.09585611</v>
      </c>
      <c r="D1715" s="7">
        <v>1.67099002</v>
      </c>
      <c r="E1715" s="6">
        <v>182.09585611</v>
      </c>
      <c r="F1715" s="6">
        <v>167.09900242</v>
      </c>
    </row>
    <row r="1716">
      <c r="A1716" s="4" t="inlineStr">
        <is>
          <t xml:space="preserve">2022-02-04</t>
        </is>
      </c>
      <c r="B1716" s="5">
        <v>342811201.23000002</v>
      </c>
      <c r="C1716" s="6">
        <v>182.21854899</v>
      </c>
      <c r="D1716" s="7">
        <v>1.67166122</v>
      </c>
      <c r="E1716" s="6">
        <v>182.21854899</v>
      </c>
      <c r="F1716" s="6">
        <v>167.16612198</v>
      </c>
    </row>
    <row r="1717">
      <c r="A1717" s="4" t="inlineStr">
        <is>
          <t xml:space="preserve">2022-02-07</t>
        </is>
      </c>
      <c r="B1717" s="5">
        <v>342851735.23000002</v>
      </c>
      <c r="C1717" s="6">
        <v>182.2108597</v>
      </c>
      <c r="D1717" s="7">
        <v>1.67233269</v>
      </c>
      <c r="E1717" s="6">
        <v>182.2108597</v>
      </c>
      <c r="F1717" s="6">
        <v>167.23326851</v>
      </c>
    </row>
    <row r="1718">
      <c r="A1718" s="4" t="inlineStr">
        <is>
          <t xml:space="preserve">2022-02-08</t>
        </is>
      </c>
      <c r="B1718" s="5">
        <v>342859244.75</v>
      </c>
      <c r="C1718" s="6">
        <v>182.2036901</v>
      </c>
      <c r="D1718" s="7">
        <v>1.67300442</v>
      </c>
      <c r="E1718" s="6">
        <v>182.2036901</v>
      </c>
      <c r="F1718" s="6">
        <v>167.300442</v>
      </c>
    </row>
    <row r="1719">
      <c r="A1719" s="4" t="inlineStr">
        <is>
          <t xml:space="preserve">2022-02-09</t>
        </is>
      </c>
      <c r="B1719" s="5">
        <v>343515841.81</v>
      </c>
      <c r="C1719" s="6">
        <v>182.55262165</v>
      </c>
      <c r="D1719" s="7">
        <v>1.67367642</v>
      </c>
      <c r="E1719" s="6">
        <v>182.55262165</v>
      </c>
      <c r="F1719" s="6">
        <v>167.36764247</v>
      </c>
    </row>
    <row r="1720">
      <c r="A1720" s="4" t="inlineStr">
        <is>
          <t xml:space="preserve">2022-02-10</t>
        </is>
      </c>
      <c r="B1720" s="5">
        <v>343849590.06999999</v>
      </c>
      <c r="C1720" s="6">
        <v>182.67152688</v>
      </c>
      <c r="D1720" s="7">
        <v>1.6743487</v>
      </c>
      <c r="E1720" s="6">
        <v>182.67152688</v>
      </c>
      <c r="F1720" s="6">
        <v>167.43486994</v>
      </c>
    </row>
    <row r="1721">
      <c r="A1721" s="4" t="inlineStr">
        <is>
          <t xml:space="preserve">2022-02-11</t>
        </is>
      </c>
      <c r="B1721" s="5">
        <v>344142417.66000003</v>
      </c>
      <c r="C1721" s="6">
        <v>182.63254748</v>
      </c>
      <c r="D1721" s="7">
        <v>1.67502124</v>
      </c>
      <c r="E1721" s="6">
        <v>182.63254748</v>
      </c>
      <c r="F1721" s="6">
        <v>167.50212441</v>
      </c>
    </row>
    <row r="1722">
      <c r="A1722" s="4" t="inlineStr">
        <is>
          <t xml:space="preserve">2022-02-14</t>
        </is>
      </c>
      <c r="B1722" s="5">
        <v>344241171.66000003</v>
      </c>
      <c r="C1722" s="6">
        <v>182.63321297</v>
      </c>
      <c r="D1722" s="7">
        <v>1.67569406</v>
      </c>
      <c r="E1722" s="6">
        <v>182.63321297</v>
      </c>
      <c r="F1722" s="6">
        <v>167.5694059</v>
      </c>
    </row>
    <row r="1723">
      <c r="A1723" s="4" t="inlineStr">
        <is>
          <t xml:space="preserve">2022-02-15</t>
        </is>
      </c>
      <c r="B1723" s="5">
        <v>344637299.18000001</v>
      </c>
      <c r="C1723" s="6">
        <v>182.75180877</v>
      </c>
      <c r="D1723" s="7">
        <v>1.67636714</v>
      </c>
      <c r="E1723" s="6">
        <v>182.75180877</v>
      </c>
      <c r="F1723" s="6">
        <v>167.63671441</v>
      </c>
    </row>
    <row r="1724">
      <c r="A1724" s="4" t="inlineStr">
        <is>
          <t xml:space="preserve">2022-02-16</t>
        </is>
      </c>
      <c r="B1724" s="5">
        <v>344729665.42000002</v>
      </c>
      <c r="C1724" s="6">
        <v>182.80078808</v>
      </c>
      <c r="D1724" s="7">
        <v>1.6770405</v>
      </c>
      <c r="E1724" s="6">
        <v>182.80078808</v>
      </c>
      <c r="F1724" s="6">
        <v>167.70404995</v>
      </c>
    </row>
    <row r="1725">
      <c r="A1725" s="4" t="inlineStr">
        <is>
          <t xml:space="preserve">2022-02-17</t>
        </is>
      </c>
      <c r="B1725" s="5">
        <v>344739022.24000001</v>
      </c>
      <c r="C1725" s="6">
        <v>182.80574975</v>
      </c>
      <c r="D1725" s="7">
        <v>1.67771413</v>
      </c>
      <c r="E1725" s="6">
        <v>182.80574975</v>
      </c>
      <c r="F1725" s="6">
        <v>167.77141255</v>
      </c>
    </row>
    <row r="1726">
      <c r="A1726" s="4" t="inlineStr">
        <is>
          <t xml:space="preserve">2022-02-18</t>
        </is>
      </c>
      <c r="B1726" s="5">
        <v>345036073.02999997</v>
      </c>
      <c r="C1726" s="6">
        <v>182.90758907</v>
      </c>
      <c r="D1726" s="7">
        <v>1.67838802</v>
      </c>
      <c r="E1726" s="6">
        <v>182.90758907</v>
      </c>
      <c r="F1726" s="6">
        <v>167.8388022</v>
      </c>
    </row>
    <row r="1727">
      <c r="A1727" s="4" t="inlineStr">
        <is>
          <t xml:space="preserve">2022-02-21</t>
        </is>
      </c>
      <c r="B1727" s="5">
        <v>345624864.11000001</v>
      </c>
      <c r="C1727" s="6">
        <v>182.96685081</v>
      </c>
      <c r="D1727" s="7">
        <v>1.67906219</v>
      </c>
      <c r="E1727" s="6">
        <v>182.96685081</v>
      </c>
      <c r="F1727" s="6">
        <v>167.90621892</v>
      </c>
    </row>
    <row r="1728">
      <c r="A1728" s="4" t="inlineStr">
        <is>
          <t xml:space="preserve">2022-02-22</t>
        </is>
      </c>
      <c r="B1728" s="5">
        <v>345750691.07999998</v>
      </c>
      <c r="C1728" s="6">
        <v>183.02287348</v>
      </c>
      <c r="D1728" s="7">
        <v>1.67973663</v>
      </c>
      <c r="E1728" s="6">
        <v>183.02287348</v>
      </c>
      <c r="F1728" s="6">
        <v>167.97366272</v>
      </c>
    </row>
    <row r="1729">
      <c r="A1729" s="4" t="inlineStr">
        <is>
          <t xml:space="preserve">2022-02-23</t>
        </is>
      </c>
      <c r="B1729" s="5">
        <v>345968259.75999999</v>
      </c>
      <c r="C1729" s="6">
        <v>183.10562065</v>
      </c>
      <c r="D1729" s="7">
        <v>1.68041134</v>
      </c>
      <c r="E1729" s="6">
        <v>183.10562065</v>
      </c>
      <c r="F1729" s="6">
        <v>168.04113361</v>
      </c>
    </row>
    <row r="1730">
      <c r="A1730" s="4" t="inlineStr">
        <is>
          <t xml:space="preserve">2022-02-24</t>
        </is>
      </c>
      <c r="B1730" s="5">
        <v>346045880.60000002</v>
      </c>
      <c r="C1730" s="6">
        <v>183.02761942</v>
      </c>
      <c r="D1730" s="7">
        <v>1.68108632</v>
      </c>
      <c r="E1730" s="6">
        <v>183.02761942</v>
      </c>
      <c r="F1730" s="6">
        <v>168.1086316</v>
      </c>
    </row>
    <row r="1731">
      <c r="A1731" s="4" t="inlineStr">
        <is>
          <t xml:space="preserve">2022-02-25</t>
        </is>
      </c>
      <c r="B1731" s="5">
        <v>341070172.30000001</v>
      </c>
      <c r="C1731" s="6">
        <v>183.15576099</v>
      </c>
      <c r="D1731" s="7">
        <v>1.68176157</v>
      </c>
      <c r="E1731" s="6">
        <v>183.15576099</v>
      </c>
      <c r="F1731" s="6">
        <v>168.1761567</v>
      </c>
    </row>
    <row r="1732">
      <c r="A1732" s="4" t="inlineStr">
        <is>
          <t xml:space="preserve">2022-03-02</t>
        </is>
      </c>
      <c r="B1732" s="5">
        <v>342354903.06999999</v>
      </c>
      <c r="C1732" s="6">
        <v>183.17441153</v>
      </c>
      <c r="D1732" s="7">
        <v>1.68243709</v>
      </c>
      <c r="E1732" s="6">
        <v>183.17441153</v>
      </c>
      <c r="F1732" s="6">
        <v>168.24370893</v>
      </c>
    </row>
    <row r="1733">
      <c r="A1733" s="4" t="inlineStr">
        <is>
          <t xml:space="preserve">2022-03-03</t>
        </is>
      </c>
      <c r="B1733" s="5">
        <v>342622255.32999998</v>
      </c>
      <c r="C1733" s="6">
        <v>183.31585121</v>
      </c>
      <c r="D1733" s="7">
        <v>1.68311288</v>
      </c>
      <c r="E1733" s="6">
        <v>183.31585121</v>
      </c>
      <c r="F1733" s="6">
        <v>168.31128829</v>
      </c>
    </row>
    <row r="1734">
      <c r="A1734" s="4" t="inlineStr">
        <is>
          <t xml:space="preserve">2022-03-04</t>
        </is>
      </c>
      <c r="B1734" s="5">
        <v>342984760.08999997</v>
      </c>
      <c r="C1734" s="6">
        <v>183.23158531</v>
      </c>
      <c r="D1734" s="7">
        <v>1.68378895</v>
      </c>
      <c r="E1734" s="6">
        <v>183.23158531</v>
      </c>
      <c r="F1734" s="6">
        <v>168.3788948</v>
      </c>
    </row>
    <row r="1735">
      <c r="A1735" s="4" t="inlineStr">
        <is>
          <t xml:space="preserve">2022-03-07</t>
        </is>
      </c>
      <c r="B1735" s="5">
        <v>342970371.47000003</v>
      </c>
      <c r="C1735" s="6">
        <v>183.20252946</v>
      </c>
      <c r="D1735" s="7">
        <v>1.68446528</v>
      </c>
      <c r="E1735" s="6">
        <v>183.20252946</v>
      </c>
      <c r="F1735" s="6">
        <v>168.44652846</v>
      </c>
    </row>
    <row r="1736">
      <c r="A1736" s="4" t="inlineStr">
        <is>
          <t xml:space="preserve">2022-03-08</t>
        </is>
      </c>
      <c r="B1736" s="5">
        <v>342889029.86000001</v>
      </c>
      <c r="C1736" s="6">
        <v>183.16065673</v>
      </c>
      <c r="D1736" s="7">
        <v>1.68514189</v>
      </c>
      <c r="E1736" s="6">
        <v>183.16065673</v>
      </c>
      <c r="F1736" s="6">
        <v>168.51418929</v>
      </c>
    </row>
    <row r="1737">
      <c r="A1737" s="4" t="inlineStr">
        <is>
          <t xml:space="preserve">2022-03-09</t>
        </is>
      </c>
      <c r="B1737" s="5">
        <v>343063802.79000002</v>
      </c>
      <c r="C1737" s="6">
        <v>183.24333162</v>
      </c>
      <c r="D1737" s="7">
        <v>1.68581877</v>
      </c>
      <c r="E1737" s="6">
        <v>183.24333162</v>
      </c>
      <c r="F1737" s="6">
        <v>168.5818773</v>
      </c>
    </row>
    <row r="1738">
      <c r="A1738" s="4" t="inlineStr">
        <is>
          <t xml:space="preserve">2022-03-10</t>
        </is>
      </c>
      <c r="B1738" s="5">
        <v>343410071.49000001</v>
      </c>
      <c r="C1738" s="6">
        <v>183.40264819</v>
      </c>
      <c r="D1738" s="7">
        <v>1.68649592</v>
      </c>
      <c r="E1738" s="6">
        <v>183.40264819</v>
      </c>
      <c r="F1738" s="6">
        <v>168.64959249</v>
      </c>
    </row>
    <row r="1739">
      <c r="A1739" s="4" t="inlineStr">
        <is>
          <t xml:space="preserve">2022-03-11</t>
        </is>
      </c>
      <c r="B1739" s="5">
        <v>343628378.25999999</v>
      </c>
      <c r="C1739" s="6">
        <v>183.50481808</v>
      </c>
      <c r="D1739" s="7">
        <v>1.68717335</v>
      </c>
      <c r="E1739" s="6">
        <v>183.50481808</v>
      </c>
      <c r="F1739" s="6">
        <v>168.71733489</v>
      </c>
    </row>
    <row r="1740">
      <c r="A1740" s="4" t="inlineStr">
        <is>
          <t xml:space="preserve">2022-03-14</t>
        </is>
      </c>
      <c r="B1740" s="5">
        <v>343935293.87</v>
      </c>
      <c r="C1740" s="6">
        <v>183.58303442</v>
      </c>
      <c r="D1740" s="7">
        <v>1.68785104</v>
      </c>
      <c r="E1740" s="6">
        <v>183.58303442</v>
      </c>
      <c r="F1740" s="6">
        <v>168.78510449</v>
      </c>
    </row>
    <row r="1741">
      <c r="A1741" s="4" t="inlineStr">
        <is>
          <t xml:space="preserve">2022-03-15</t>
        </is>
      </c>
      <c r="B1741" s="5">
        <v>344093717.37</v>
      </c>
      <c r="C1741" s="6">
        <v>183.65692101</v>
      </c>
      <c r="D1741" s="7">
        <v>1.68852901</v>
      </c>
      <c r="E1741" s="6">
        <v>183.65692101</v>
      </c>
      <c r="F1741" s="6">
        <v>168.85290132</v>
      </c>
    </row>
    <row r="1742">
      <c r="A1742" s="4" t="inlineStr">
        <is>
          <t xml:space="preserve">2022-03-16</t>
        </is>
      </c>
      <c r="B1742" s="5">
        <v>344395466.43000001</v>
      </c>
      <c r="C1742" s="6">
        <v>183.81797685</v>
      </c>
      <c r="D1742" s="7">
        <v>1.68920725</v>
      </c>
      <c r="E1742" s="6">
        <v>183.81797685</v>
      </c>
      <c r="F1742" s="6">
        <v>168.92072538</v>
      </c>
    </row>
    <row r="1743">
      <c r="A1743" s="4" t="inlineStr">
        <is>
          <t xml:space="preserve">2022-03-17</t>
        </is>
      </c>
      <c r="B1743" s="5">
        <v>344575835.89999998</v>
      </c>
      <c r="C1743" s="6">
        <v>183.90357261</v>
      </c>
      <c r="D1743" s="7">
        <v>1.6899461</v>
      </c>
      <c r="E1743" s="6">
        <v>183.90357261</v>
      </c>
      <c r="F1743" s="6">
        <v>168.99461002</v>
      </c>
    </row>
    <row r="1744">
      <c r="A1744" s="4" t="inlineStr">
        <is>
          <t xml:space="preserve">2022-03-18</t>
        </is>
      </c>
      <c r="B1744" s="5">
        <v>345054668.36000001</v>
      </c>
      <c r="C1744" s="6">
        <v>184.14845609</v>
      </c>
      <c r="D1744" s="7">
        <v>1.69068527</v>
      </c>
      <c r="E1744" s="6">
        <v>184.14845609</v>
      </c>
      <c r="F1744" s="6">
        <v>169.06852699</v>
      </c>
    </row>
    <row r="1745">
      <c r="A1745" s="4" t="inlineStr">
        <is>
          <t xml:space="preserve">2022-03-21</t>
        </is>
      </c>
      <c r="B1745" s="5">
        <v>345752647</v>
      </c>
      <c r="C1745" s="6">
        <v>184.39004494</v>
      </c>
      <c r="D1745" s="7">
        <v>1.69142476</v>
      </c>
      <c r="E1745" s="6">
        <v>184.39004494</v>
      </c>
      <c r="F1745" s="6">
        <v>169.14247628</v>
      </c>
    </row>
    <row r="1746">
      <c r="A1746" s="4" t="inlineStr">
        <is>
          <t xml:space="preserve">2022-03-22</t>
        </is>
      </c>
      <c r="B1746" s="5">
        <v>346027285.83999997</v>
      </c>
      <c r="C1746" s="6">
        <v>184.53650996</v>
      </c>
      <c r="D1746" s="7">
        <v>1.69216458</v>
      </c>
      <c r="E1746" s="6">
        <v>184.53650996</v>
      </c>
      <c r="F1746" s="6">
        <v>169.21645792</v>
      </c>
    </row>
    <row r="1747">
      <c r="A1747" s="4" t="inlineStr">
        <is>
          <t xml:space="preserve">2022-03-23</t>
        </is>
      </c>
      <c r="B1747" s="5">
        <v>346197335.32999998</v>
      </c>
      <c r="C1747" s="6">
        <v>184.62453093</v>
      </c>
      <c r="D1747" s="7">
        <v>1.69290472</v>
      </c>
      <c r="E1747" s="6">
        <v>184.62453093</v>
      </c>
      <c r="F1747" s="6">
        <v>169.29047191</v>
      </c>
    </row>
    <row r="1748">
      <c r="A1748" s="4" t="inlineStr">
        <is>
          <t xml:space="preserve">2022-03-24</t>
        </is>
      </c>
      <c r="B1748" s="5">
        <v>351008798.69</v>
      </c>
      <c r="C1748" s="6">
        <v>184.80129794</v>
      </c>
      <c r="D1748" s="7">
        <v>1.69364518</v>
      </c>
      <c r="E1748" s="6">
        <v>184.80129794</v>
      </c>
      <c r="F1748" s="6">
        <v>169.36451828</v>
      </c>
    </row>
    <row r="1749">
      <c r="A1749" s="4" t="inlineStr">
        <is>
          <t xml:space="preserve">2022-03-25</t>
        </is>
      </c>
      <c r="B1749" s="5">
        <v>352939770.24000001</v>
      </c>
      <c r="C1749" s="6">
        <v>185.04136068</v>
      </c>
      <c r="D1749" s="7">
        <v>1.69438597</v>
      </c>
      <c r="E1749" s="6">
        <v>185.04136068</v>
      </c>
      <c r="F1749" s="6">
        <v>169.43859704</v>
      </c>
    </row>
    <row r="1750">
      <c r="A1750" s="4" t="inlineStr">
        <is>
          <t xml:space="preserve">2022-03-28</t>
        </is>
      </c>
      <c r="B1750" s="5">
        <v>353773589.63999999</v>
      </c>
      <c r="C1750" s="6">
        <v>185.1639489</v>
      </c>
      <c r="D1750" s="7">
        <v>1.69512708</v>
      </c>
      <c r="E1750" s="6">
        <v>185.1639489</v>
      </c>
      <c r="F1750" s="6">
        <v>169.5127082</v>
      </c>
    </row>
    <row r="1751">
      <c r="A1751" s="4" t="inlineStr">
        <is>
          <t xml:space="preserve">2022-03-29</t>
        </is>
      </c>
      <c r="B1751" s="5">
        <v>354013533.06</v>
      </c>
      <c r="C1751" s="6">
        <v>185.27906658</v>
      </c>
      <c r="D1751" s="7">
        <v>1.69586852</v>
      </c>
      <c r="E1751" s="6">
        <v>185.27906658</v>
      </c>
      <c r="F1751" s="6">
        <v>169.58685177</v>
      </c>
    </row>
    <row r="1752">
      <c r="A1752" s="4" t="inlineStr">
        <is>
          <t xml:space="preserve">2022-03-30</t>
        </is>
      </c>
      <c r="B1752" s="5">
        <v>354243463.31</v>
      </c>
      <c r="C1752" s="6">
        <v>185.39940452</v>
      </c>
      <c r="D1752" s="7">
        <v>1.69661028</v>
      </c>
      <c r="E1752" s="6">
        <v>185.39940452</v>
      </c>
      <c r="F1752" s="6">
        <v>169.66102778</v>
      </c>
    </row>
    <row r="1753">
      <c r="A1753" s="4" t="inlineStr">
        <is>
          <t xml:space="preserve">2022-03-31</t>
        </is>
      </c>
      <c r="B1753" s="5">
        <v>336656632.54000002</v>
      </c>
      <c r="C1753" s="6">
        <v>185.4583415</v>
      </c>
      <c r="D1753" s="7">
        <v>1.69735236</v>
      </c>
      <c r="E1753" s="6">
        <v>185.4583415</v>
      </c>
      <c r="F1753" s="6">
        <v>169.73523622</v>
      </c>
    </row>
    <row r="1754">
      <c r="A1754" s="4" t="inlineStr">
        <is>
          <t xml:space="preserve">2022-04-01</t>
        </is>
      </c>
      <c r="B1754" s="5">
        <v>337115337.12</v>
      </c>
      <c r="C1754" s="6">
        <v>185.68348982</v>
      </c>
      <c r="D1754" s="7">
        <v>1.69809477</v>
      </c>
      <c r="E1754" s="6">
        <v>185.68348982</v>
      </c>
      <c r="F1754" s="6">
        <v>169.80947713</v>
      </c>
    </row>
    <row r="1755">
      <c r="A1755" s="4" t="inlineStr">
        <is>
          <t xml:space="preserve">2022-04-04</t>
        </is>
      </c>
      <c r="B1755" s="5">
        <v>337487139.38999999</v>
      </c>
      <c r="C1755" s="6">
        <v>185.82173099</v>
      </c>
      <c r="D1755" s="7">
        <v>1.69883751</v>
      </c>
      <c r="E1755" s="6">
        <v>185.82173099</v>
      </c>
      <c r="F1755" s="6">
        <v>169.88375051</v>
      </c>
    </row>
    <row r="1756">
      <c r="A1756" s="4" t="inlineStr">
        <is>
          <t xml:space="preserve">2022-04-05</t>
        </is>
      </c>
      <c r="B1756" s="5">
        <v>338181803.04000002</v>
      </c>
      <c r="C1756" s="6">
        <v>185.99757166</v>
      </c>
      <c r="D1756" s="7">
        <v>1.69958056</v>
      </c>
      <c r="E1756" s="6">
        <v>185.99757166</v>
      </c>
      <c r="F1756" s="6">
        <v>169.95805637</v>
      </c>
    </row>
    <row r="1757">
      <c r="A1757" s="4" t="inlineStr">
        <is>
          <t xml:space="preserve">2022-04-06</t>
        </is>
      </c>
      <c r="B1757" s="5">
        <v>338378618.33999997</v>
      </c>
      <c r="C1757" s="6">
        <v>186.09481881</v>
      </c>
      <c r="D1757" s="7">
        <v>1.70032395</v>
      </c>
      <c r="E1757" s="6">
        <v>186.09481881</v>
      </c>
      <c r="F1757" s="6">
        <v>170.03239474</v>
      </c>
    </row>
    <row r="1758">
      <c r="A1758" s="4" t="inlineStr">
        <is>
          <t xml:space="preserve">2022-04-07</t>
        </is>
      </c>
      <c r="B1758" s="5">
        <v>338665280.43000001</v>
      </c>
      <c r="C1758" s="6">
        <v>186.23355911</v>
      </c>
      <c r="D1758" s="7">
        <v>1.70106766</v>
      </c>
      <c r="E1758" s="6">
        <v>186.23355911</v>
      </c>
      <c r="F1758" s="6">
        <v>170.10676562</v>
      </c>
    </row>
    <row r="1759">
      <c r="A1759" s="4" t="inlineStr">
        <is>
          <t xml:space="preserve">2022-04-08</t>
        </is>
      </c>
      <c r="B1759" s="5">
        <v>339237268.99000001</v>
      </c>
      <c r="C1759" s="6">
        <v>186.32593677</v>
      </c>
      <c r="D1759" s="7">
        <v>1.70181169</v>
      </c>
      <c r="E1759" s="6">
        <v>186.32593677</v>
      </c>
      <c r="F1759" s="6">
        <v>170.18116903</v>
      </c>
    </row>
    <row r="1760">
      <c r="A1760" s="4" t="inlineStr">
        <is>
          <t xml:space="preserve">2022-04-11</t>
        </is>
      </c>
      <c r="B1760" s="5">
        <v>339445039.38999999</v>
      </c>
      <c r="C1760" s="6">
        <v>186.39391762</v>
      </c>
      <c r="D1760" s="7">
        <v>1.70255605</v>
      </c>
      <c r="E1760" s="6">
        <v>186.39391762</v>
      </c>
      <c r="F1760" s="6">
        <v>170.25560499</v>
      </c>
    </row>
    <row r="1761">
      <c r="A1761" s="4" t="inlineStr">
        <is>
          <t xml:space="preserve">2022-04-12</t>
        </is>
      </c>
      <c r="B1761" s="5">
        <v>339495620.27999997</v>
      </c>
      <c r="C1761" s="6">
        <v>186.42169228</v>
      </c>
      <c r="D1761" s="7">
        <v>1.70330073</v>
      </c>
      <c r="E1761" s="6">
        <v>186.42169228</v>
      </c>
      <c r="F1761" s="6">
        <v>170.3300735</v>
      </c>
    </row>
    <row r="1762">
      <c r="A1762" s="4" t="inlineStr">
        <is>
          <t xml:space="preserve">2022-04-13</t>
        </is>
      </c>
      <c r="B1762" s="5">
        <v>340031501.32999998</v>
      </c>
      <c r="C1762" s="6">
        <v>186.54572665</v>
      </c>
      <c r="D1762" s="7">
        <v>1.70404575</v>
      </c>
      <c r="E1762" s="6">
        <v>186.54572665</v>
      </c>
      <c r="F1762" s="6">
        <v>170.40457458</v>
      </c>
    </row>
    <row r="1763">
      <c r="A1763" s="4" t="inlineStr">
        <is>
          <t xml:space="preserve">2022-04-14</t>
        </is>
      </c>
      <c r="B1763" s="5">
        <v>340434087.64999998</v>
      </c>
      <c r="C1763" s="6">
        <v>186.68440609</v>
      </c>
      <c r="D1763" s="7">
        <v>1.70479108</v>
      </c>
      <c r="E1763" s="6">
        <v>186.68440609</v>
      </c>
      <c r="F1763" s="6">
        <v>170.47910825</v>
      </c>
    </row>
    <row r="1764">
      <c r="A1764" s="4" t="inlineStr">
        <is>
          <t xml:space="preserve">2022-04-18</t>
        </is>
      </c>
      <c r="B1764" s="5">
        <v>341022539.67000002</v>
      </c>
      <c r="C1764" s="6">
        <v>186.78226412</v>
      </c>
      <c r="D1764" s="7">
        <v>1.70553675</v>
      </c>
      <c r="E1764" s="6">
        <v>186.78226412</v>
      </c>
      <c r="F1764" s="6">
        <v>170.55367452</v>
      </c>
    </row>
    <row r="1765">
      <c r="A1765" s="4" t="inlineStr">
        <is>
          <t xml:space="preserve">2022-04-19</t>
        </is>
      </c>
      <c r="B1765" s="5">
        <v>341285490.08999997</v>
      </c>
      <c r="C1765" s="6">
        <v>186.92365191</v>
      </c>
      <c r="D1765" s="7">
        <v>1.70628273</v>
      </c>
      <c r="E1765" s="6">
        <v>186.92365191</v>
      </c>
      <c r="F1765" s="6">
        <v>170.62827341</v>
      </c>
    </row>
    <row r="1766">
      <c r="A1766" s="4" t="inlineStr">
        <is>
          <t xml:space="preserve">2022-04-20</t>
        </is>
      </c>
      <c r="B1766" s="5">
        <v>341553773.39999998</v>
      </c>
      <c r="C1766" s="6">
        <v>187.03772959</v>
      </c>
      <c r="D1766" s="7">
        <v>1.70702905</v>
      </c>
      <c r="E1766" s="6">
        <v>187.03772959</v>
      </c>
      <c r="F1766" s="6">
        <v>170.70290492</v>
      </c>
    </row>
    <row r="1767">
      <c r="A1767" s="4" t="inlineStr">
        <is>
          <t xml:space="preserve">2022-04-22</t>
        </is>
      </c>
      <c r="B1767" s="5">
        <v>341982143.20999998</v>
      </c>
      <c r="C1767" s="6">
        <v>187.26135634</v>
      </c>
      <c r="D1767" s="7">
        <v>1.70777569</v>
      </c>
      <c r="E1767" s="6">
        <v>187.26135634</v>
      </c>
      <c r="F1767" s="6">
        <v>170.77756908</v>
      </c>
    </row>
    <row r="1768">
      <c r="A1768" s="4" t="inlineStr">
        <is>
          <t xml:space="preserve">2022-04-25</t>
        </is>
      </c>
      <c r="B1768" s="5">
        <v>342039465.89999998</v>
      </c>
      <c r="C1768" s="6">
        <v>187.29274489</v>
      </c>
      <c r="D1768" s="7">
        <v>1.70852266</v>
      </c>
      <c r="E1768" s="6">
        <v>187.29274489</v>
      </c>
      <c r="F1768" s="6">
        <v>170.85226589</v>
      </c>
    </row>
    <row r="1769">
      <c r="A1769" s="4" t="inlineStr">
        <is>
          <t xml:space="preserve">2022-04-26</t>
        </is>
      </c>
      <c r="B1769" s="5">
        <v>342161056.13999999</v>
      </c>
      <c r="C1769" s="6">
        <v>187.33194602</v>
      </c>
      <c r="D1769" s="7">
        <v>1.70926995</v>
      </c>
      <c r="E1769" s="6">
        <v>187.33194602</v>
      </c>
      <c r="F1769" s="6">
        <v>170.92699538</v>
      </c>
    </row>
    <row r="1770">
      <c r="A1770" s="4" t="inlineStr">
        <is>
          <t xml:space="preserve">2022-04-27</t>
        </is>
      </c>
      <c r="B1770" s="5">
        <v>342489266.26999998</v>
      </c>
      <c r="C1770" s="6">
        <v>187.35806973</v>
      </c>
      <c r="D1770" s="7">
        <v>1.71001758</v>
      </c>
      <c r="E1770" s="6">
        <v>187.35806973</v>
      </c>
      <c r="F1770" s="6">
        <v>171.00175755</v>
      </c>
    </row>
    <row r="1771">
      <c r="A1771" s="4" t="inlineStr">
        <is>
          <t xml:space="preserve">2022-04-28</t>
        </is>
      </c>
      <c r="B1771" s="5">
        <v>342978585.69999999</v>
      </c>
      <c r="C1771" s="6">
        <v>187.50540039</v>
      </c>
      <c r="D1771" s="7">
        <v>1.71076552</v>
      </c>
      <c r="E1771" s="6">
        <v>187.50540039</v>
      </c>
      <c r="F1771" s="6">
        <v>171.07655242</v>
      </c>
    </row>
    <row r="1772">
      <c r="A1772" s="4" t="inlineStr">
        <is>
          <t xml:space="preserve">2022-04-29</t>
        </is>
      </c>
      <c r="B1772" s="5">
        <v>329166595.75</v>
      </c>
      <c r="C1772" s="6">
        <v>187.5524875</v>
      </c>
      <c r="D1772" s="7">
        <v>1.7115138</v>
      </c>
      <c r="E1772" s="6">
        <v>187.5524875</v>
      </c>
      <c r="F1772" s="6">
        <v>171.15138001</v>
      </c>
    </row>
    <row r="1773">
      <c r="A1773" s="4" t="inlineStr">
        <is>
          <t xml:space="preserve">2022-05-02</t>
        </is>
      </c>
      <c r="B1773" s="5">
        <v>338661882.81999999</v>
      </c>
      <c r="C1773" s="6">
        <v>187.57829116</v>
      </c>
      <c r="D1773" s="7">
        <v>1.7122624</v>
      </c>
      <c r="E1773" s="6">
        <v>187.57829116</v>
      </c>
      <c r="F1773" s="6">
        <v>171.22624033</v>
      </c>
    </row>
    <row r="1774">
      <c r="A1774" s="4" t="inlineStr">
        <is>
          <t xml:space="preserve">2022-05-03</t>
        </is>
      </c>
      <c r="B1774" s="5">
        <v>338958278.94</v>
      </c>
      <c r="C1774" s="6">
        <v>187.72085791</v>
      </c>
      <c r="D1774" s="7">
        <v>1.71301133</v>
      </c>
      <c r="E1774" s="6">
        <v>187.72085791</v>
      </c>
      <c r="F1774" s="6">
        <v>171.30113339</v>
      </c>
    </row>
    <row r="1775">
      <c r="A1775" s="4" t="inlineStr">
        <is>
          <t xml:space="preserve">2022-05-04</t>
        </is>
      </c>
      <c r="B1775" s="5">
        <v>339350384.50999999</v>
      </c>
      <c r="C1775" s="6">
        <v>187.87432368</v>
      </c>
      <c r="D1775" s="7">
        <v>1.71376059</v>
      </c>
      <c r="E1775" s="6">
        <v>187.87432368</v>
      </c>
      <c r="F1775" s="6">
        <v>171.37605921</v>
      </c>
    </row>
    <row r="1776">
      <c r="A1776" s="4" t="inlineStr">
        <is>
          <t xml:space="preserve">2022-05-05</t>
        </is>
      </c>
      <c r="B1776" s="5">
        <v>341648627.97000003</v>
      </c>
      <c r="C1776" s="6">
        <v>187.91598067</v>
      </c>
      <c r="D1776" s="7">
        <v>1.71457084</v>
      </c>
      <c r="E1776" s="6">
        <v>187.91598067</v>
      </c>
      <c r="F1776" s="6">
        <v>171.45708447</v>
      </c>
    </row>
    <row r="1777">
      <c r="A1777" s="4" t="inlineStr">
        <is>
          <t xml:space="preserve">2022-05-06</t>
        </is>
      </c>
      <c r="B1777" s="5">
        <v>341764558.23000002</v>
      </c>
      <c r="C1777" s="6">
        <v>187.97864539</v>
      </c>
      <c r="D1777" s="7">
        <v>1.71538148</v>
      </c>
      <c r="E1777" s="6">
        <v>187.97864539</v>
      </c>
      <c r="F1777" s="6">
        <v>171.53814805</v>
      </c>
    </row>
    <row r="1778">
      <c r="A1778" s="4" t="inlineStr">
        <is>
          <t xml:space="preserve">2022-05-09</t>
        </is>
      </c>
      <c r="B1778" s="5">
        <v>341889693.05000001</v>
      </c>
      <c r="C1778" s="6">
        <v>187.96716904</v>
      </c>
      <c r="D1778" s="7">
        <v>1.7161925</v>
      </c>
      <c r="E1778" s="6">
        <v>187.96716904</v>
      </c>
      <c r="F1778" s="6">
        <v>171.61924995</v>
      </c>
    </row>
    <row r="1779">
      <c r="A1779" s="4" t="inlineStr">
        <is>
          <t xml:space="preserve">2022-05-10</t>
        </is>
      </c>
      <c r="B1779" s="5">
        <v>344841937.75999999</v>
      </c>
      <c r="C1779" s="6">
        <v>188.03987572</v>
      </c>
      <c r="D1779" s="7">
        <v>1.7170039</v>
      </c>
      <c r="E1779" s="6">
        <v>188.03987572</v>
      </c>
      <c r="F1779" s="6">
        <v>171.70039019</v>
      </c>
    </row>
    <row r="1780">
      <c r="A1780" s="4" t="inlineStr">
        <is>
          <t xml:space="preserve">2022-05-11</t>
        </is>
      </c>
      <c r="B1780" s="5">
        <v>345056620.55000001</v>
      </c>
      <c r="C1780" s="6">
        <v>188.08278089</v>
      </c>
      <c r="D1780" s="7">
        <v>1.71781569</v>
      </c>
      <c r="E1780" s="6">
        <v>188.08278089</v>
      </c>
      <c r="F1780" s="6">
        <v>171.7815688</v>
      </c>
    </row>
    <row r="1781">
      <c r="A1781" s="4" t="inlineStr">
        <is>
          <t xml:space="preserve">2022-05-12</t>
        </is>
      </c>
      <c r="B1781" s="5">
        <v>345162080.63</v>
      </c>
      <c r="C1781" s="6">
        <v>188.13753947</v>
      </c>
      <c r="D1781" s="7">
        <v>1.71862786</v>
      </c>
      <c r="E1781" s="6">
        <v>188.13753947</v>
      </c>
      <c r="F1781" s="6">
        <v>171.86278579</v>
      </c>
    </row>
    <row r="1782">
      <c r="A1782" s="4" t="inlineStr">
        <is>
          <t xml:space="preserve">2022-05-13</t>
        </is>
      </c>
      <c r="B1782" s="5">
        <v>345807676.67000002</v>
      </c>
      <c r="C1782" s="6">
        <v>188.37496986</v>
      </c>
      <c r="D1782" s="7">
        <v>1.71944041</v>
      </c>
      <c r="E1782" s="6">
        <v>188.37496986</v>
      </c>
      <c r="F1782" s="6">
        <v>171.94404117</v>
      </c>
    </row>
    <row r="1783">
      <c r="A1783" s="4" t="inlineStr">
        <is>
          <t xml:space="preserve">2022-05-16</t>
        </is>
      </c>
      <c r="B1783" s="5">
        <v>346056600.49000001</v>
      </c>
      <c r="C1783" s="6">
        <v>188.48877884</v>
      </c>
      <c r="D1783" s="7">
        <v>1.72025335</v>
      </c>
      <c r="E1783" s="6">
        <v>188.48877884</v>
      </c>
      <c r="F1783" s="6">
        <v>172.02533498</v>
      </c>
    </row>
    <row r="1784">
      <c r="A1784" s="4" t="inlineStr">
        <is>
          <t xml:space="preserve">2022-05-17</t>
        </is>
      </c>
      <c r="B1784" s="5">
        <v>346368811.10000002</v>
      </c>
      <c r="C1784" s="6">
        <v>188.65883252</v>
      </c>
      <c r="D1784" s="7">
        <v>1.72106667</v>
      </c>
      <c r="E1784" s="6">
        <v>188.65883252</v>
      </c>
      <c r="F1784" s="6">
        <v>172.10666721</v>
      </c>
    </row>
    <row r="1785">
      <c r="A1785" s="4" t="inlineStr">
        <is>
          <t xml:space="preserve">2022-05-18</t>
        </is>
      </c>
      <c r="B1785" s="5">
        <v>346631337.22000003</v>
      </c>
      <c r="C1785" s="6">
        <v>188.68744224</v>
      </c>
      <c r="D1785" s="7">
        <v>1.72188038</v>
      </c>
      <c r="E1785" s="6">
        <v>188.68744224</v>
      </c>
      <c r="F1785" s="6">
        <v>172.18803791</v>
      </c>
    </row>
    <row r="1786">
      <c r="A1786" s="4" t="inlineStr">
        <is>
          <t xml:space="preserve">2022-05-19</t>
        </is>
      </c>
      <c r="B1786" s="5">
        <v>347232715.88999999</v>
      </c>
      <c r="C1786" s="6">
        <v>188.76440118</v>
      </c>
      <c r="D1786" s="7">
        <v>1.72269447</v>
      </c>
      <c r="E1786" s="6">
        <v>188.76440118</v>
      </c>
      <c r="F1786" s="6">
        <v>172.26944707</v>
      </c>
    </row>
    <row r="1787">
      <c r="A1787" s="4" t="inlineStr">
        <is>
          <t xml:space="preserve">2022-05-20</t>
        </is>
      </c>
      <c r="B1787" s="5">
        <v>347365990.57999998</v>
      </c>
      <c r="C1787" s="6">
        <v>188.83685264</v>
      </c>
      <c r="D1787" s="7">
        <v>1.72350895</v>
      </c>
      <c r="E1787" s="6">
        <v>188.83685264</v>
      </c>
      <c r="F1787" s="6">
        <v>172.35089472</v>
      </c>
    </row>
    <row r="1788">
      <c r="A1788" s="4" t="inlineStr">
        <is>
          <t xml:space="preserve">2022-05-23</t>
        </is>
      </c>
      <c r="B1788" s="5">
        <v>347676464.89999998</v>
      </c>
      <c r="C1788" s="6">
        <v>189.00563426</v>
      </c>
      <c r="D1788" s="7">
        <v>1.72432381</v>
      </c>
      <c r="E1788" s="6">
        <v>189.00563426</v>
      </c>
      <c r="F1788" s="6">
        <v>172.43238088</v>
      </c>
    </row>
    <row r="1789">
      <c r="A1789" s="4" t="inlineStr">
        <is>
          <t xml:space="preserve">2022-05-24</t>
        </is>
      </c>
      <c r="B1789" s="5">
        <v>348523525.02999997</v>
      </c>
      <c r="C1789" s="6">
        <v>189.03121732</v>
      </c>
      <c r="D1789" s="7">
        <v>1.72513906</v>
      </c>
      <c r="E1789" s="6">
        <v>189.03121732</v>
      </c>
      <c r="F1789" s="6">
        <v>172.51390557</v>
      </c>
    </row>
    <row r="1790">
      <c r="A1790" s="4" t="inlineStr">
        <is>
          <t xml:space="preserve">2022-05-25</t>
        </is>
      </c>
      <c r="B1790" s="5">
        <v>348870169.95999998</v>
      </c>
      <c r="C1790" s="6">
        <v>189.21922963</v>
      </c>
      <c r="D1790" s="7">
        <v>1.72595469</v>
      </c>
      <c r="E1790" s="6">
        <v>189.21922963</v>
      </c>
      <c r="F1790" s="6">
        <v>172.5954688</v>
      </c>
    </row>
    <row r="1791">
      <c r="A1791" s="4" t="inlineStr">
        <is>
          <t xml:space="preserve">2022-05-26</t>
        </is>
      </c>
      <c r="B1791" s="5">
        <v>349167912.17000002</v>
      </c>
      <c r="C1791" s="6">
        <v>189.38071822</v>
      </c>
      <c r="D1791" s="7">
        <v>1.72677071</v>
      </c>
      <c r="E1791" s="6">
        <v>189.38071822</v>
      </c>
      <c r="F1791" s="6">
        <v>172.67707059</v>
      </c>
    </row>
    <row r="1792">
      <c r="A1792" s="4" t="inlineStr">
        <is>
          <t xml:space="preserve">2022-05-27</t>
        </is>
      </c>
      <c r="B1792" s="5">
        <v>350898699.13999999</v>
      </c>
      <c r="C1792" s="6">
        <v>189.50317993</v>
      </c>
      <c r="D1792" s="7">
        <v>1.72758711</v>
      </c>
      <c r="E1792" s="6">
        <v>189.50317993</v>
      </c>
      <c r="F1792" s="6">
        <v>172.75871097</v>
      </c>
    </row>
    <row r="1793">
      <c r="A1793" s="4" t="inlineStr">
        <is>
          <t xml:space="preserve">2022-05-30</t>
        </is>
      </c>
      <c r="B1793" s="5">
        <v>351126971.47000003</v>
      </c>
      <c r="C1793" s="6">
        <v>189.62645862</v>
      </c>
      <c r="D1793" s="7">
        <v>1.7284039</v>
      </c>
      <c r="E1793" s="6">
        <v>189.62645862</v>
      </c>
      <c r="F1793" s="6">
        <v>172.84038994</v>
      </c>
    </row>
    <row r="1794">
      <c r="A1794" s="4" t="inlineStr">
        <is>
          <t xml:space="preserve">2022-05-31</t>
        </is>
      </c>
      <c r="B1794" s="5">
        <v>338002202.24000001</v>
      </c>
      <c r="C1794" s="6">
        <v>189.7839249</v>
      </c>
      <c r="D1794" s="7">
        <v>1.72922108</v>
      </c>
      <c r="E1794" s="6">
        <v>189.7839249</v>
      </c>
      <c r="F1794" s="6">
        <v>172.92210753</v>
      </c>
    </row>
    <row r="1795">
      <c r="A1795" s="4" t="inlineStr">
        <is>
          <t xml:space="preserve">2022-06-01</t>
        </is>
      </c>
      <c r="B1795" s="5">
        <v>337909836.55000001</v>
      </c>
      <c r="C1795" s="6">
        <v>189.91705861</v>
      </c>
      <c r="D1795" s="7">
        <v>1.73003864</v>
      </c>
      <c r="E1795" s="6">
        <v>189.91705861</v>
      </c>
      <c r="F1795" s="6">
        <v>173.00386376</v>
      </c>
    </row>
    <row r="1796">
      <c r="A1796" s="4" t="inlineStr">
        <is>
          <t xml:space="preserve">2022-06-02</t>
        </is>
      </c>
      <c r="B1796" s="5">
        <v>338294445.33999997</v>
      </c>
      <c r="C1796" s="6">
        <v>190.11074071</v>
      </c>
      <c r="D1796" s="7">
        <v>1.73085659</v>
      </c>
      <c r="E1796" s="6">
        <v>190.11074071</v>
      </c>
      <c r="F1796" s="6">
        <v>173.08565864</v>
      </c>
    </row>
    <row r="1797">
      <c r="A1797" s="4" t="inlineStr">
        <is>
          <t xml:space="preserve">2022-06-03</t>
        </is>
      </c>
      <c r="B1797" s="5">
        <v>338402173.38</v>
      </c>
      <c r="C1797" s="6">
        <v>190.16565224</v>
      </c>
      <c r="D1797" s="7">
        <v>1.73167492</v>
      </c>
      <c r="E1797" s="6">
        <v>190.16565224</v>
      </c>
      <c r="F1797" s="6">
        <v>173.16749219</v>
      </c>
    </row>
    <row r="1798">
      <c r="A1798" s="4" t="inlineStr">
        <is>
          <t xml:space="preserve">2022-06-06</t>
        </is>
      </c>
      <c r="B1798" s="5">
        <v>338620249.80000001</v>
      </c>
      <c r="C1798" s="6">
        <v>190.28820064</v>
      </c>
      <c r="D1798" s="7">
        <v>1.73249364</v>
      </c>
      <c r="E1798" s="6">
        <v>190.28820064</v>
      </c>
      <c r="F1798" s="6">
        <v>173.24936443</v>
      </c>
    </row>
    <row r="1799">
      <c r="A1799" s="4" t="inlineStr">
        <is>
          <t xml:space="preserve">2022-06-07</t>
        </is>
      </c>
      <c r="B1799" s="5">
        <v>338748772.32999998</v>
      </c>
      <c r="C1799" s="6">
        <v>190.36042408</v>
      </c>
      <c r="D1799" s="7">
        <v>1.73331275</v>
      </c>
      <c r="E1799" s="6">
        <v>190.36042408</v>
      </c>
      <c r="F1799" s="6">
        <v>173.33127538</v>
      </c>
    </row>
    <row r="1800">
      <c r="A1800" s="4" t="inlineStr">
        <is>
          <t xml:space="preserve">2022-06-08</t>
        </is>
      </c>
      <c r="B1800" s="5">
        <v>339363082.80000001</v>
      </c>
      <c r="C1800" s="6">
        <v>190.4808562</v>
      </c>
      <c r="D1800" s="7">
        <v>1.73413225</v>
      </c>
      <c r="E1800" s="6">
        <v>190.4808562</v>
      </c>
      <c r="F1800" s="6">
        <v>173.41322505</v>
      </c>
    </row>
    <row r="1801">
      <c r="A1801" s="4" t="inlineStr">
        <is>
          <t xml:space="preserve">2022-06-09</t>
        </is>
      </c>
      <c r="B1801" s="5">
        <v>339529235.88999999</v>
      </c>
      <c r="C1801" s="6">
        <v>190.57411615</v>
      </c>
      <c r="D1801" s="7">
        <v>1.73495213</v>
      </c>
      <c r="E1801" s="6">
        <v>190.57411615</v>
      </c>
      <c r="F1801" s="6">
        <v>173.49521348</v>
      </c>
    </row>
    <row r="1802">
      <c r="A1802" s="4" t="inlineStr">
        <is>
          <t xml:space="preserve">2022-06-10</t>
        </is>
      </c>
      <c r="B1802" s="5">
        <v>339877676.08999997</v>
      </c>
      <c r="C1802" s="6">
        <v>190.68830495</v>
      </c>
      <c r="D1802" s="7">
        <v>1.73577241</v>
      </c>
      <c r="E1802" s="6">
        <v>190.68830495</v>
      </c>
      <c r="F1802" s="6">
        <v>173.57724066</v>
      </c>
    </row>
    <row r="1803">
      <c r="A1803" s="4" t="inlineStr">
        <is>
          <t xml:space="preserve">2022-06-13</t>
        </is>
      </c>
      <c r="B1803" s="5">
        <v>340005467.45999998</v>
      </c>
      <c r="C1803" s="6">
        <v>190.74878128</v>
      </c>
      <c r="D1803" s="7">
        <v>1.73659307</v>
      </c>
      <c r="E1803" s="6">
        <v>190.74878128</v>
      </c>
      <c r="F1803" s="6">
        <v>173.65930663</v>
      </c>
    </row>
    <row r="1804">
      <c r="A1804" s="4" t="inlineStr">
        <is>
          <t xml:space="preserve">2022-06-14</t>
        </is>
      </c>
      <c r="B1804" s="5">
        <v>340194040.95999998</v>
      </c>
      <c r="C1804" s="6">
        <v>190.83493859</v>
      </c>
      <c r="D1804" s="7">
        <v>1.73741411</v>
      </c>
      <c r="E1804" s="6">
        <v>190.83493859</v>
      </c>
      <c r="F1804" s="6">
        <v>173.7414114</v>
      </c>
    </row>
    <row r="1805">
      <c r="A1805" s="4" t="inlineStr">
        <is>
          <t xml:space="preserve">2022-06-15</t>
        </is>
      </c>
      <c r="B1805" s="5">
        <v>340356084.11000001</v>
      </c>
      <c r="C1805" s="6">
        <v>190.89779021</v>
      </c>
      <c r="D1805" s="7">
        <v>1.73823555</v>
      </c>
      <c r="E1805" s="6">
        <v>190.89779021</v>
      </c>
      <c r="F1805" s="6">
        <v>173.82355498</v>
      </c>
    </row>
    <row r="1806">
      <c r="A1806" s="4" t="inlineStr">
        <is>
          <t xml:space="preserve">2022-06-17</t>
        </is>
      </c>
      <c r="B1806" s="5">
        <v>340245338.39999998</v>
      </c>
      <c r="C1806" s="6">
        <v>190.83567553</v>
      </c>
      <c r="D1806" s="7">
        <v>1.73908794</v>
      </c>
      <c r="E1806" s="6">
        <v>190.83567553</v>
      </c>
      <c r="F1806" s="6">
        <v>173.90879369</v>
      </c>
    </row>
    <row r="1807">
      <c r="A1807" s="4" t="inlineStr">
        <is>
          <t xml:space="preserve">2022-06-20</t>
        </is>
      </c>
      <c r="B1807" s="5">
        <v>340702240.31999999</v>
      </c>
      <c r="C1807" s="6">
        <v>190.97976582</v>
      </c>
      <c r="D1807" s="7">
        <v>1.73994074</v>
      </c>
      <c r="E1807" s="6">
        <v>190.97976582</v>
      </c>
      <c r="F1807" s="6">
        <v>173.9940742</v>
      </c>
    </row>
    <row r="1808">
      <c r="A1808" s="4" t="inlineStr">
        <is>
          <t xml:space="preserve">2022-06-21</t>
        </is>
      </c>
      <c r="B1808" s="5">
        <v>340923381.42000002</v>
      </c>
      <c r="C1808" s="6">
        <v>191.06919955</v>
      </c>
      <c r="D1808" s="7">
        <v>1.74079397</v>
      </c>
      <c r="E1808" s="6">
        <v>191.06919955</v>
      </c>
      <c r="F1808" s="6">
        <v>174.07939653</v>
      </c>
    </row>
    <row r="1809">
      <c r="A1809" s="4" t="inlineStr">
        <is>
          <t xml:space="preserve">2022-06-22</t>
        </is>
      </c>
      <c r="B1809" s="5">
        <v>340903322.25</v>
      </c>
      <c r="C1809" s="6">
        <v>191.05795747</v>
      </c>
      <c r="D1809" s="7">
        <v>1.74164761</v>
      </c>
      <c r="E1809" s="6">
        <v>191.05795747</v>
      </c>
      <c r="F1809" s="6">
        <v>174.16476069</v>
      </c>
    </row>
    <row r="1810">
      <c r="A1810" s="4" t="inlineStr">
        <is>
          <t xml:space="preserve">2022-06-23</t>
        </is>
      </c>
      <c r="B1810" s="5">
        <v>341066006.01999998</v>
      </c>
      <c r="C1810" s="6">
        <v>191.14913296</v>
      </c>
      <c r="D1810" s="7">
        <v>1.74250167</v>
      </c>
      <c r="E1810" s="6">
        <v>191.14913296</v>
      </c>
      <c r="F1810" s="6">
        <v>174.25016672</v>
      </c>
    </row>
    <row r="1811">
      <c r="A1811" s="4" t="inlineStr">
        <is>
          <t xml:space="preserve">2022-06-24</t>
        </is>
      </c>
      <c r="B1811" s="5">
        <v>342131402.70999998</v>
      </c>
      <c r="C1811" s="6">
        <v>191.2418289</v>
      </c>
      <c r="D1811" s="7">
        <v>1.74335615</v>
      </c>
      <c r="E1811" s="6">
        <v>191.2418289</v>
      </c>
      <c r="F1811" s="6">
        <v>174.33561463</v>
      </c>
    </row>
    <row r="1812">
      <c r="A1812" s="4" t="inlineStr">
        <is>
          <t xml:space="preserve">2022-06-27</t>
        </is>
      </c>
      <c r="B1812" s="5">
        <v>342229622.00999999</v>
      </c>
      <c r="C1812" s="6">
        <v>191.29673073</v>
      </c>
      <c r="D1812" s="7">
        <v>1.74421104</v>
      </c>
      <c r="E1812" s="6">
        <v>191.29673073</v>
      </c>
      <c r="F1812" s="6">
        <v>174.42110444</v>
      </c>
    </row>
    <row r="1813">
      <c r="A1813" s="4" t="inlineStr">
        <is>
          <t xml:space="preserve">2022-06-28</t>
        </is>
      </c>
      <c r="B1813" s="5">
        <v>342798512.10000002</v>
      </c>
      <c r="C1813" s="6">
        <v>191.28493088</v>
      </c>
      <c r="D1813" s="7">
        <v>1.74506636</v>
      </c>
      <c r="E1813" s="6">
        <v>191.28493088</v>
      </c>
      <c r="F1813" s="6">
        <v>174.50663617</v>
      </c>
    </row>
    <row r="1814">
      <c r="A1814" s="4" t="inlineStr">
        <is>
          <t xml:space="preserve">2022-06-29</t>
        </is>
      </c>
      <c r="B1814" s="5">
        <v>342855438.44</v>
      </c>
      <c r="C1814" s="6">
        <v>191.31669634</v>
      </c>
      <c r="D1814" s="7">
        <v>1.7459221</v>
      </c>
      <c r="E1814" s="6">
        <v>191.31669634</v>
      </c>
      <c r="F1814" s="6">
        <v>174.59220984</v>
      </c>
    </row>
    <row r="1815">
      <c r="A1815" s="4" t="inlineStr">
        <is>
          <t xml:space="preserve">2022-06-30</t>
        </is>
      </c>
      <c r="B1815" s="5">
        <v>334148702.33999997</v>
      </c>
      <c r="C1815" s="6">
        <v>191.28996563</v>
      </c>
      <c r="D1815" s="7">
        <v>1.74677825</v>
      </c>
      <c r="E1815" s="6">
        <v>191.28996563</v>
      </c>
      <c r="F1815" s="6">
        <v>174.67782548</v>
      </c>
    </row>
    <row r="1816">
      <c r="A1816" s="4" t="inlineStr">
        <is>
          <t xml:space="preserve">2022-07-01</t>
        </is>
      </c>
      <c r="B1816" s="5">
        <v>334290978.95999998</v>
      </c>
      <c r="C1816" s="6">
        <v>191.37141467</v>
      </c>
      <c r="D1816" s="7">
        <v>1.74763483</v>
      </c>
      <c r="E1816" s="6">
        <v>191.37141467</v>
      </c>
      <c r="F1816" s="6">
        <v>174.7634831</v>
      </c>
    </row>
    <row r="1817">
      <c r="A1817" s="4" t="inlineStr">
        <is>
          <t xml:space="preserve">2022-07-04</t>
        </is>
      </c>
      <c r="B1817" s="5">
        <v>334484637.68000001</v>
      </c>
      <c r="C1817" s="6">
        <v>191.48227839</v>
      </c>
      <c r="D1817" s="7">
        <v>1.74849183</v>
      </c>
      <c r="E1817" s="6">
        <v>191.48227839</v>
      </c>
      <c r="F1817" s="6">
        <v>174.84918273</v>
      </c>
    </row>
    <row r="1818">
      <c r="A1818" s="4" t="inlineStr">
        <is>
          <t xml:space="preserve">2022-07-05</t>
        </is>
      </c>
      <c r="B1818" s="5">
        <v>335139006.66000003</v>
      </c>
      <c r="C1818" s="6">
        <v>191.53114954</v>
      </c>
      <c r="D1818" s="7">
        <v>1.74934924</v>
      </c>
      <c r="E1818" s="6">
        <v>191.53114954</v>
      </c>
      <c r="F1818" s="6">
        <v>174.93492438</v>
      </c>
    </row>
    <row r="1819">
      <c r="A1819" s="4" t="inlineStr">
        <is>
          <t xml:space="preserve">2022-07-06</t>
        </is>
      </c>
      <c r="B1819" s="5">
        <v>335283637.04000002</v>
      </c>
      <c r="C1819" s="6">
        <v>191.6023755</v>
      </c>
      <c r="D1819" s="7">
        <v>1.75020708</v>
      </c>
      <c r="E1819" s="6">
        <v>191.6023755</v>
      </c>
      <c r="F1819" s="6">
        <v>175.02070808</v>
      </c>
    </row>
    <row r="1820">
      <c r="A1820" s="4" t="inlineStr">
        <is>
          <t xml:space="preserve">2022-07-07</t>
        </is>
      </c>
      <c r="B1820" s="5">
        <v>335529588</v>
      </c>
      <c r="C1820" s="6">
        <v>191.74292751</v>
      </c>
      <c r="D1820" s="7">
        <v>1.75106534</v>
      </c>
      <c r="E1820" s="6">
        <v>191.74292751</v>
      </c>
      <c r="F1820" s="6">
        <v>175.10653384</v>
      </c>
    </row>
    <row r="1821">
      <c r="A1821" s="4" t="inlineStr">
        <is>
          <t xml:space="preserve">2022-07-08</t>
        </is>
      </c>
      <c r="B1821" s="5">
        <v>336075027.27999997</v>
      </c>
      <c r="C1821" s="6">
        <v>191.86032857</v>
      </c>
      <c r="D1821" s="7">
        <v>1.75192402</v>
      </c>
      <c r="E1821" s="6">
        <v>191.86032857</v>
      </c>
      <c r="F1821" s="6">
        <v>175.19240169</v>
      </c>
    </row>
    <row r="1822">
      <c r="A1822" s="4" t="inlineStr">
        <is>
          <t xml:space="preserve">2022-07-11</t>
        </is>
      </c>
      <c r="B1822" s="5">
        <v>336268810.31999999</v>
      </c>
      <c r="C1822" s="6">
        <v>191.91101351</v>
      </c>
      <c r="D1822" s="7">
        <v>1.75278312</v>
      </c>
      <c r="E1822" s="6">
        <v>191.91101351</v>
      </c>
      <c r="F1822" s="6">
        <v>175.27831164</v>
      </c>
    </row>
    <row r="1823">
      <c r="A1823" s="4" t="inlineStr">
        <is>
          <t xml:space="preserve">2022-07-12</t>
        </is>
      </c>
      <c r="B1823" s="5">
        <v>336490982.23000002</v>
      </c>
      <c r="C1823" s="6">
        <v>192.00806619</v>
      </c>
      <c r="D1823" s="7">
        <v>1.75364264</v>
      </c>
      <c r="E1823" s="6">
        <v>192.00806619</v>
      </c>
      <c r="F1823" s="6">
        <v>175.36426373</v>
      </c>
    </row>
    <row r="1824">
      <c r="A1824" s="4" t="inlineStr">
        <is>
          <t xml:space="preserve">2022-07-13</t>
        </is>
      </c>
      <c r="B1824" s="5">
        <v>336833936.82999998</v>
      </c>
      <c r="C1824" s="6">
        <v>192.14670065</v>
      </c>
      <c r="D1824" s="7">
        <v>1.75450258</v>
      </c>
      <c r="E1824" s="6">
        <v>192.14670065</v>
      </c>
      <c r="F1824" s="6">
        <v>175.45025796</v>
      </c>
    </row>
    <row r="1825">
      <c r="A1825" s="4" t="inlineStr">
        <is>
          <t xml:space="preserve">2022-07-14</t>
        </is>
      </c>
      <c r="B1825" s="5">
        <v>336856283.08999997</v>
      </c>
      <c r="C1825" s="6">
        <v>192.15944806</v>
      </c>
      <c r="D1825" s="7">
        <v>1.75536294</v>
      </c>
      <c r="E1825" s="6">
        <v>192.15944806</v>
      </c>
      <c r="F1825" s="6">
        <v>175.53629437</v>
      </c>
    </row>
    <row r="1826">
      <c r="A1826" s="4" t="inlineStr">
        <is>
          <t xml:space="preserve">2022-07-15</t>
        </is>
      </c>
      <c r="B1826" s="5">
        <v>338164711.63</v>
      </c>
      <c r="C1826" s="6">
        <v>192.27834598</v>
      </c>
      <c r="D1826" s="7">
        <v>1.75622373</v>
      </c>
      <c r="E1826" s="6">
        <v>192.27834598</v>
      </c>
      <c r="F1826" s="6">
        <v>175.62237296</v>
      </c>
    </row>
    <row r="1827">
      <c r="A1827" s="4" t="inlineStr">
        <is>
          <t xml:space="preserve">2022-07-18</t>
        </is>
      </c>
      <c r="B1827" s="5">
        <v>338213575.94</v>
      </c>
      <c r="C1827" s="6">
        <v>192.29420658</v>
      </c>
      <c r="D1827" s="7">
        <v>1.75708494</v>
      </c>
      <c r="E1827" s="6">
        <v>192.29420658</v>
      </c>
      <c r="F1827" s="6">
        <v>175.70849376</v>
      </c>
    </row>
    <row r="1828">
      <c r="A1828" s="4" t="inlineStr">
        <is>
          <t xml:space="preserve">2022-07-19</t>
        </is>
      </c>
      <c r="B1828" s="5">
        <v>338489511.44999999</v>
      </c>
      <c r="C1828" s="6">
        <v>192.45109206</v>
      </c>
      <c r="D1828" s="7">
        <v>1.75794657</v>
      </c>
      <c r="E1828" s="6">
        <v>192.45109206</v>
      </c>
      <c r="F1828" s="6">
        <v>175.7946568</v>
      </c>
    </row>
    <row r="1829">
      <c r="A1829" s="4" t="inlineStr">
        <is>
          <t xml:space="preserve">2022-07-20</t>
        </is>
      </c>
      <c r="B1829" s="5">
        <v>338706477.36000001</v>
      </c>
      <c r="C1829" s="6">
        <v>192.56307871</v>
      </c>
      <c r="D1829" s="7">
        <v>1.75880862</v>
      </c>
      <c r="E1829" s="6">
        <v>192.56307871</v>
      </c>
      <c r="F1829" s="6">
        <v>175.88086209</v>
      </c>
    </row>
    <row r="1830">
      <c r="A1830" s="4" t="inlineStr">
        <is>
          <t xml:space="preserve">2022-07-21</t>
        </is>
      </c>
      <c r="B1830" s="5">
        <v>338964336.93000001</v>
      </c>
      <c r="C1830" s="6">
        <v>192.70683568</v>
      </c>
      <c r="D1830" s="7">
        <v>1.7596711</v>
      </c>
      <c r="E1830" s="6">
        <v>192.70683568</v>
      </c>
      <c r="F1830" s="6">
        <v>175.96710965</v>
      </c>
    </row>
    <row r="1831">
      <c r="A1831" s="4" t="inlineStr">
        <is>
          <t xml:space="preserve">2022-07-22</t>
        </is>
      </c>
      <c r="B1831" s="5">
        <v>339210511.38999999</v>
      </c>
      <c r="C1831" s="6">
        <v>192.84614303</v>
      </c>
      <c r="D1831" s="7">
        <v>1.76053399</v>
      </c>
      <c r="E1831" s="6">
        <v>192.84614303</v>
      </c>
      <c r="F1831" s="6">
        <v>176.0533995</v>
      </c>
    </row>
    <row r="1832">
      <c r="A1832" s="4" t="inlineStr">
        <is>
          <t xml:space="preserve">2022-07-25</t>
        </is>
      </c>
      <c r="B1832" s="5">
        <v>339406260.89999998</v>
      </c>
      <c r="C1832" s="6">
        <v>192.95742949</v>
      </c>
      <c r="D1832" s="7">
        <v>1.76139732</v>
      </c>
      <c r="E1832" s="6">
        <v>192.95742949</v>
      </c>
      <c r="F1832" s="6">
        <v>176.13973167</v>
      </c>
    </row>
    <row r="1833">
      <c r="A1833" s="4" t="inlineStr">
        <is>
          <t xml:space="preserve">2022-07-26</t>
        </is>
      </c>
      <c r="B1833" s="5">
        <v>339609697.85000002</v>
      </c>
      <c r="C1833" s="6">
        <v>193.07308638</v>
      </c>
      <c r="D1833" s="7">
        <v>1.76226106</v>
      </c>
      <c r="E1833" s="6">
        <v>193.07308638</v>
      </c>
      <c r="F1833" s="6">
        <v>176.22610617</v>
      </c>
    </row>
    <row r="1834">
      <c r="A1834" s="4" t="inlineStr">
        <is>
          <t xml:space="preserve">2022-07-27</t>
        </is>
      </c>
      <c r="B1834" s="5">
        <v>339805285.56999999</v>
      </c>
      <c r="C1834" s="6">
        <v>193.18428086</v>
      </c>
      <c r="D1834" s="7">
        <v>1.76312523</v>
      </c>
      <c r="E1834" s="6">
        <v>193.18428086</v>
      </c>
      <c r="F1834" s="6">
        <v>176.31252303</v>
      </c>
    </row>
    <row r="1835">
      <c r="A1835" s="4" t="inlineStr">
        <is>
          <t xml:space="preserve">2022-07-28</t>
        </is>
      </c>
      <c r="B1835" s="5">
        <v>340109160.83999997</v>
      </c>
      <c r="C1835" s="6">
        <v>193.3570384</v>
      </c>
      <c r="D1835" s="7">
        <v>1.76398982</v>
      </c>
      <c r="E1835" s="6">
        <v>193.3570384</v>
      </c>
      <c r="F1835" s="6">
        <v>176.39898227</v>
      </c>
    </row>
    <row r="1836">
      <c r="A1836" s="4" t="inlineStr">
        <is>
          <t xml:space="preserve">2022-07-29</t>
        </is>
      </c>
      <c r="B1836" s="5">
        <v>331075901.38</v>
      </c>
      <c r="C1836" s="6">
        <v>193.5683103</v>
      </c>
      <c r="D1836" s="7">
        <v>1.76485484</v>
      </c>
      <c r="E1836" s="6">
        <v>193.5683103</v>
      </c>
      <c r="F1836" s="6">
        <v>176.4854839</v>
      </c>
    </row>
    <row r="1837">
      <c r="A1837" s="4" t="inlineStr">
        <is>
          <t xml:space="preserve">2022-08-01</t>
        </is>
      </c>
      <c r="B1837" s="5">
        <v>331383966.16000003</v>
      </c>
      <c r="C1837" s="6">
        <v>193.74732029</v>
      </c>
      <c r="D1837" s="7">
        <v>1.76572028</v>
      </c>
      <c r="E1837" s="6">
        <v>193.74732029</v>
      </c>
      <c r="F1837" s="6">
        <v>176.57202795</v>
      </c>
    </row>
    <row r="1838">
      <c r="A1838" s="4" t="inlineStr">
        <is>
          <t xml:space="preserve">2022-08-02</t>
        </is>
      </c>
      <c r="B1838" s="5">
        <v>331755027.77999997</v>
      </c>
      <c r="C1838" s="6">
        <v>193.95255544</v>
      </c>
      <c r="D1838" s="7">
        <v>1.76658614</v>
      </c>
      <c r="E1838" s="6">
        <v>193.95255544</v>
      </c>
      <c r="F1838" s="6">
        <v>176.65861444</v>
      </c>
    </row>
    <row r="1839">
      <c r="A1839" s="4" t="inlineStr">
        <is>
          <t xml:space="preserve">2022-08-03</t>
        </is>
      </c>
      <c r="B1839" s="5">
        <v>331988488.30000001</v>
      </c>
      <c r="C1839" s="6">
        <v>194.08787323</v>
      </c>
      <c r="D1839" s="7">
        <v>1.76745243</v>
      </c>
      <c r="E1839" s="6">
        <v>194.08787323</v>
      </c>
      <c r="F1839" s="6">
        <v>176.74524339</v>
      </c>
    </row>
    <row r="1840">
      <c r="A1840" s="4" t="inlineStr">
        <is>
          <t xml:space="preserve">2022-08-04</t>
        </is>
      </c>
      <c r="B1840" s="5">
        <v>332436057.81999999</v>
      </c>
      <c r="C1840" s="6">
        <v>194.34953236</v>
      </c>
      <c r="D1840" s="7">
        <v>1.76835009</v>
      </c>
      <c r="E1840" s="6">
        <v>194.34953236</v>
      </c>
      <c r="F1840" s="6">
        <v>176.83500883</v>
      </c>
    </row>
    <row r="1841">
      <c r="A1841" s="4" t="inlineStr">
        <is>
          <t xml:space="preserve">2022-08-05</t>
        </is>
      </c>
      <c r="B1841" s="5">
        <v>332712641.88</v>
      </c>
      <c r="C1841" s="6">
        <v>194.49953712</v>
      </c>
      <c r="D1841" s="7">
        <v>1.7692482</v>
      </c>
      <c r="E1841" s="6">
        <v>194.49953712</v>
      </c>
      <c r="F1841" s="6">
        <v>176.92481986</v>
      </c>
    </row>
    <row r="1842">
      <c r="A1842" s="4" t="inlineStr">
        <is>
          <t xml:space="preserve">2022-08-08</t>
        </is>
      </c>
      <c r="B1842" s="5">
        <v>334246982.97000003</v>
      </c>
      <c r="C1842" s="6">
        <v>194.67452808</v>
      </c>
      <c r="D1842" s="7">
        <v>1.77014677</v>
      </c>
      <c r="E1842" s="6">
        <v>194.67452808</v>
      </c>
      <c r="F1842" s="6">
        <v>177.01467651</v>
      </c>
    </row>
    <row r="1843">
      <c r="A1843" s="4" t="inlineStr">
        <is>
          <t xml:space="preserve">2022-08-09</t>
        </is>
      </c>
      <c r="B1843" s="5">
        <v>335788150.06</v>
      </c>
      <c r="C1843" s="6">
        <v>194.81499034</v>
      </c>
      <c r="D1843" s="7">
        <v>1.77104579</v>
      </c>
      <c r="E1843" s="6">
        <v>194.81499034</v>
      </c>
      <c r="F1843" s="6">
        <v>177.10457879</v>
      </c>
    </row>
    <row r="1844">
      <c r="A1844" s="4" t="inlineStr">
        <is>
          <t xml:space="preserve">2022-08-10</t>
        </is>
      </c>
      <c r="B1844" s="5">
        <v>336261362.64999998</v>
      </c>
      <c r="C1844" s="6">
        <v>194.97929411</v>
      </c>
      <c r="D1844" s="7">
        <v>1.77194527</v>
      </c>
      <c r="E1844" s="6">
        <v>194.97929411</v>
      </c>
      <c r="F1844" s="6">
        <v>177.19452673</v>
      </c>
    </row>
    <row r="1845">
      <c r="A1845" s="4" t="inlineStr">
        <is>
          <t xml:space="preserve">2022-08-11</t>
        </is>
      </c>
      <c r="B1845" s="5">
        <v>336722951.76999998</v>
      </c>
      <c r="C1845" s="6">
        <v>195.16808517</v>
      </c>
      <c r="D1845" s="7">
        <v>1.7728452</v>
      </c>
      <c r="E1845" s="6">
        <v>195.16808517</v>
      </c>
      <c r="F1845" s="6">
        <v>177.28452035</v>
      </c>
    </row>
    <row r="1846">
      <c r="A1846" s="4" t="inlineStr">
        <is>
          <t xml:space="preserve">2022-08-12</t>
        </is>
      </c>
      <c r="B1846" s="5">
        <v>337023601.80000001</v>
      </c>
      <c r="C1846" s="6">
        <v>195.28438398</v>
      </c>
      <c r="D1846" s="7">
        <v>1.7737456</v>
      </c>
      <c r="E1846" s="6">
        <v>195.28438398</v>
      </c>
      <c r="F1846" s="6">
        <v>177.37455968</v>
      </c>
    </row>
    <row r="1847">
      <c r="A1847" s="4" t="inlineStr">
        <is>
          <t xml:space="preserve">2022-08-15</t>
        </is>
      </c>
      <c r="B1847" s="5">
        <v>337311894.31999999</v>
      </c>
      <c r="C1847" s="6">
        <v>195.45143171</v>
      </c>
      <c r="D1847" s="7">
        <v>1.77464645</v>
      </c>
      <c r="E1847" s="6">
        <v>195.45143171</v>
      </c>
      <c r="F1847" s="6">
        <v>177.46464474</v>
      </c>
    </row>
    <row r="1848">
      <c r="A1848" s="4" t="inlineStr">
        <is>
          <t xml:space="preserve">2022-08-16</t>
        </is>
      </c>
      <c r="B1848" s="5">
        <v>337522907.25999999</v>
      </c>
      <c r="C1848" s="6">
        <v>195.56153249</v>
      </c>
      <c r="D1848" s="7">
        <v>1.77554776</v>
      </c>
      <c r="E1848" s="6">
        <v>195.56153249</v>
      </c>
      <c r="F1848" s="6">
        <v>177.55477555</v>
      </c>
    </row>
    <row r="1849">
      <c r="A1849" s="4" t="inlineStr">
        <is>
          <t xml:space="preserve">2022-08-17</t>
        </is>
      </c>
      <c r="B1849" s="5">
        <v>337562480.73000002</v>
      </c>
      <c r="C1849" s="6">
        <v>195.56693659</v>
      </c>
      <c r="D1849" s="7">
        <v>1.77644952</v>
      </c>
      <c r="E1849" s="6">
        <v>195.56693659</v>
      </c>
      <c r="F1849" s="6">
        <v>177.64495213</v>
      </c>
    </row>
    <row r="1850">
      <c r="A1850" s="4" t="inlineStr">
        <is>
          <t xml:space="preserve">2022-08-18</t>
        </is>
      </c>
      <c r="B1850" s="5">
        <v>337825567.70999998</v>
      </c>
      <c r="C1850" s="6">
        <v>195.6788016</v>
      </c>
      <c r="D1850" s="7">
        <v>1.77735175</v>
      </c>
      <c r="E1850" s="6">
        <v>195.6788016</v>
      </c>
      <c r="F1850" s="6">
        <v>177.73517452</v>
      </c>
    </row>
    <row r="1851">
      <c r="A1851" s="4" t="inlineStr">
        <is>
          <t xml:space="preserve">2022-08-19</t>
        </is>
      </c>
      <c r="B1851" s="5">
        <v>337979559.88999999</v>
      </c>
      <c r="C1851" s="6">
        <v>195.76080047</v>
      </c>
      <c r="D1851" s="7">
        <v>1.77825443</v>
      </c>
      <c r="E1851" s="6">
        <v>195.76080047</v>
      </c>
      <c r="F1851" s="6">
        <v>177.82544272</v>
      </c>
    </row>
    <row r="1852">
      <c r="A1852" s="4" t="inlineStr">
        <is>
          <t xml:space="preserve">2022-08-22</t>
        </is>
      </c>
      <c r="B1852" s="5">
        <v>338181978.58999997</v>
      </c>
      <c r="C1852" s="6">
        <v>195.8780432</v>
      </c>
      <c r="D1852" s="7">
        <v>1.77915757</v>
      </c>
      <c r="E1852" s="6">
        <v>195.8780432</v>
      </c>
      <c r="F1852" s="6">
        <v>177.91575677</v>
      </c>
    </row>
    <row r="1853">
      <c r="A1853" s="4" t="inlineStr">
        <is>
          <t xml:space="preserve">2022-08-23</t>
        </is>
      </c>
      <c r="B1853" s="5">
        <v>338374370.64999998</v>
      </c>
      <c r="C1853" s="6">
        <v>195.97611841</v>
      </c>
      <c r="D1853" s="7">
        <v>1.78006117</v>
      </c>
      <c r="E1853" s="6">
        <v>195.97611841</v>
      </c>
      <c r="F1853" s="6">
        <v>178.0061167</v>
      </c>
    </row>
    <row r="1854">
      <c r="A1854" s="4" t="inlineStr">
        <is>
          <t xml:space="preserve">2022-08-24</t>
        </is>
      </c>
      <c r="B1854" s="5">
        <v>338596987.79000002</v>
      </c>
      <c r="C1854" s="6">
        <v>196.10505147</v>
      </c>
      <c r="D1854" s="7">
        <v>1.78096523</v>
      </c>
      <c r="E1854" s="6">
        <v>196.10505147</v>
      </c>
      <c r="F1854" s="6">
        <v>178.09652251</v>
      </c>
    </row>
    <row r="1855">
      <c r="A1855" s="4" t="inlineStr">
        <is>
          <t xml:space="preserve">2022-08-25</t>
        </is>
      </c>
      <c r="B1855" s="5">
        <v>339173627.13999999</v>
      </c>
      <c r="C1855" s="6">
        <v>196.27106424</v>
      </c>
      <c r="D1855" s="7">
        <v>1.78186974</v>
      </c>
      <c r="E1855" s="6">
        <v>196.27106424</v>
      </c>
      <c r="F1855" s="6">
        <v>178.18697424</v>
      </c>
    </row>
    <row r="1856">
      <c r="A1856" s="4" t="inlineStr">
        <is>
          <t xml:space="preserve">2022-08-26</t>
        </is>
      </c>
      <c r="B1856" s="5">
        <v>339508391.51999998</v>
      </c>
      <c r="C1856" s="6">
        <v>196.4610615</v>
      </c>
      <c r="D1856" s="7">
        <v>1.78277472</v>
      </c>
      <c r="E1856" s="6">
        <v>196.4610615</v>
      </c>
      <c r="F1856" s="6">
        <v>178.2774719</v>
      </c>
    </row>
    <row r="1857">
      <c r="A1857" s="4" t="inlineStr">
        <is>
          <t xml:space="preserve">2022-08-29</t>
        </is>
      </c>
      <c r="B1857" s="5">
        <v>339577598.33999997</v>
      </c>
      <c r="C1857" s="6">
        <v>196.4989679</v>
      </c>
      <c r="D1857" s="7">
        <v>1.78368016</v>
      </c>
      <c r="E1857" s="6">
        <v>196.4989679</v>
      </c>
      <c r="F1857" s="6">
        <v>178.36801553</v>
      </c>
    </row>
    <row r="1858">
      <c r="A1858" s="4" t="inlineStr">
        <is>
          <t xml:space="preserve">2022-08-30</t>
        </is>
      </c>
      <c r="B1858" s="5">
        <v>339891103.87</v>
      </c>
      <c r="C1858" s="6">
        <v>196.67893343</v>
      </c>
      <c r="D1858" s="7">
        <v>1.78458605</v>
      </c>
      <c r="E1858" s="6">
        <v>196.67893343</v>
      </c>
      <c r="F1858" s="6">
        <v>178.45860515</v>
      </c>
    </row>
    <row r="1859">
      <c r="A1859" s="4" t="inlineStr">
        <is>
          <t xml:space="preserve">2022-08-31</t>
        </is>
      </c>
      <c r="B1859" s="5">
        <v>327919925.73000002</v>
      </c>
      <c r="C1859" s="6">
        <v>196.74780616</v>
      </c>
      <c r="D1859" s="7">
        <v>1.78549241</v>
      </c>
      <c r="E1859" s="6">
        <v>196.74780616</v>
      </c>
      <c r="F1859" s="6">
        <v>178.54924077</v>
      </c>
    </row>
    <row r="1860">
      <c r="A1860" s="4" t="inlineStr">
        <is>
          <t xml:space="preserve">2022-09-01</t>
        </is>
      </c>
      <c r="B1860" s="5">
        <v>328003297.18000001</v>
      </c>
      <c r="C1860" s="6">
        <v>196.79782797</v>
      </c>
      <c r="D1860" s="7">
        <v>1.78639922</v>
      </c>
      <c r="E1860" s="6">
        <v>196.79782797</v>
      </c>
      <c r="F1860" s="6">
        <v>178.63992243</v>
      </c>
    </row>
    <row r="1861">
      <c r="A1861" s="4" t="inlineStr">
        <is>
          <t xml:space="preserve">2022-09-02</t>
        </is>
      </c>
      <c r="B1861" s="5">
        <v>328415746.64999998</v>
      </c>
      <c r="C1861" s="6">
        <v>196.95529433</v>
      </c>
      <c r="D1861" s="7">
        <v>1.7873065</v>
      </c>
      <c r="E1861" s="6">
        <v>196.95529433</v>
      </c>
      <c r="F1861" s="6">
        <v>178.73065014</v>
      </c>
    </row>
    <row r="1862">
      <c r="A1862" s="4" t="inlineStr">
        <is>
          <t xml:space="preserve">2022-09-05</t>
        </is>
      </c>
      <c r="B1862" s="5">
        <v>328689329.04000002</v>
      </c>
      <c r="C1862" s="6">
        <v>197.11936533</v>
      </c>
      <c r="D1862" s="7">
        <v>1.78821424</v>
      </c>
      <c r="E1862" s="6">
        <v>197.11936533</v>
      </c>
      <c r="F1862" s="6">
        <v>178.82142393</v>
      </c>
    </row>
    <row r="1863">
      <c r="A1863" s="4" t="inlineStr">
        <is>
          <t xml:space="preserve">2022-09-06</t>
        </is>
      </c>
      <c r="B1863" s="5">
        <v>330935499.45999998</v>
      </c>
      <c r="C1863" s="6">
        <v>197.1764403</v>
      </c>
      <c r="D1863" s="7">
        <v>1.78912244</v>
      </c>
      <c r="E1863" s="6">
        <v>197.1764403</v>
      </c>
      <c r="F1863" s="6">
        <v>178.91224382</v>
      </c>
    </row>
    <row r="1864">
      <c r="A1864" s="4" t="inlineStr">
        <is>
          <t xml:space="preserve">2022-09-08</t>
        </is>
      </c>
      <c r="B1864" s="5">
        <v>331085250.23000002</v>
      </c>
      <c r="C1864" s="6">
        <v>197.26477038</v>
      </c>
      <c r="D1864" s="7">
        <v>1.7900311</v>
      </c>
      <c r="E1864" s="6">
        <v>197.26477038</v>
      </c>
      <c r="F1864" s="6">
        <v>179.00310983</v>
      </c>
    </row>
    <row r="1865">
      <c r="A1865" s="4" t="inlineStr">
        <is>
          <t xml:space="preserve">2022-09-09</t>
        </is>
      </c>
      <c r="B1865" s="5">
        <v>331471857.93000001</v>
      </c>
      <c r="C1865" s="6">
        <v>197.4653255</v>
      </c>
      <c r="D1865" s="7">
        <v>1.79094022</v>
      </c>
      <c r="E1865" s="6">
        <v>197.4653255</v>
      </c>
      <c r="F1865" s="6">
        <v>179.094022</v>
      </c>
    </row>
    <row r="1866">
      <c r="A1866" s="4" t="inlineStr">
        <is>
          <t xml:space="preserve">2022-09-12</t>
        </is>
      </c>
      <c r="B1866" s="5">
        <v>331679240.16000003</v>
      </c>
      <c r="C1866" s="6">
        <v>197.58814049</v>
      </c>
      <c r="D1866" s="7">
        <v>1.7918498</v>
      </c>
      <c r="E1866" s="6">
        <v>197.58814049</v>
      </c>
      <c r="F1866" s="6">
        <v>179.18498034</v>
      </c>
    </row>
    <row r="1867">
      <c r="A1867" s="4" t="inlineStr">
        <is>
          <t xml:space="preserve">2022-09-13</t>
        </is>
      </c>
      <c r="B1867" s="5">
        <v>332634240.44999999</v>
      </c>
      <c r="C1867" s="6">
        <v>197.70163208</v>
      </c>
      <c r="D1867" s="7">
        <v>1.79275985</v>
      </c>
      <c r="E1867" s="6">
        <v>197.70163208</v>
      </c>
      <c r="F1867" s="6">
        <v>179.27598487</v>
      </c>
    </row>
    <row r="1868">
      <c r="A1868" s="4" t="inlineStr">
        <is>
          <t xml:space="preserve">2022-09-14</t>
        </is>
      </c>
      <c r="B1868" s="5">
        <v>332803408.27999997</v>
      </c>
      <c r="C1868" s="6">
        <v>197.79024151</v>
      </c>
      <c r="D1868" s="7">
        <v>1.79367036</v>
      </c>
      <c r="E1868" s="6">
        <v>197.79024151</v>
      </c>
      <c r="F1868" s="6">
        <v>179.36703563</v>
      </c>
    </row>
    <row r="1869">
      <c r="A1869" s="4" t="inlineStr">
        <is>
          <t xml:space="preserve">2022-09-15</t>
        </is>
      </c>
      <c r="B1869" s="5">
        <v>333022321.67000002</v>
      </c>
      <c r="C1869" s="6">
        <v>197.92034514</v>
      </c>
      <c r="D1869" s="7">
        <v>1.79458133</v>
      </c>
      <c r="E1869" s="6">
        <v>197.92034514</v>
      </c>
      <c r="F1869" s="6">
        <v>179.45813262</v>
      </c>
    </row>
    <row r="1870">
      <c r="A1870" s="4" t="inlineStr">
        <is>
          <t xml:space="preserve">2022-09-16</t>
        </is>
      </c>
      <c r="B1870" s="5">
        <v>333150344.25999999</v>
      </c>
      <c r="C1870" s="6">
        <v>197.99643096</v>
      </c>
      <c r="D1870" s="7">
        <v>1.79549276</v>
      </c>
      <c r="E1870" s="6">
        <v>197.99643096</v>
      </c>
      <c r="F1870" s="6">
        <v>179.54927589</v>
      </c>
    </row>
    <row r="1871">
      <c r="A1871" s="4" t="inlineStr">
        <is>
          <t xml:space="preserve">2022-09-19</t>
        </is>
      </c>
      <c r="B1871" s="5">
        <v>333351609.69</v>
      </c>
      <c r="C1871" s="6">
        <v>198.11221039</v>
      </c>
      <c r="D1871" s="7">
        <v>1.79640465</v>
      </c>
      <c r="E1871" s="6">
        <v>198.11221039</v>
      </c>
      <c r="F1871" s="6">
        <v>179.64046544</v>
      </c>
    </row>
    <row r="1872">
      <c r="A1872" s="4" t="inlineStr">
        <is>
          <t xml:space="preserve">2022-09-20</t>
        </is>
      </c>
      <c r="B1872" s="5">
        <v>333409759.5</v>
      </c>
      <c r="C1872" s="6">
        <v>198.14379753</v>
      </c>
      <c r="D1872" s="7">
        <v>1.79731701</v>
      </c>
      <c r="E1872" s="6">
        <v>198.14379753</v>
      </c>
      <c r="F1872" s="6">
        <v>179.73170131</v>
      </c>
    </row>
    <row r="1873">
      <c r="A1873" s="4" t="inlineStr">
        <is>
          <t xml:space="preserve">2022-09-21</t>
        </is>
      </c>
      <c r="B1873" s="5">
        <v>333345714.36000001</v>
      </c>
      <c r="C1873" s="6">
        <v>198.10454723</v>
      </c>
      <c r="D1873" s="7">
        <v>1.79822984</v>
      </c>
      <c r="E1873" s="6">
        <v>198.10454723</v>
      </c>
      <c r="F1873" s="6">
        <v>179.82298351</v>
      </c>
    </row>
    <row r="1874">
      <c r="A1874" s="4" t="inlineStr">
        <is>
          <t xml:space="preserve">2022-09-22</t>
        </is>
      </c>
      <c r="B1874" s="5">
        <v>333490270.58999997</v>
      </c>
      <c r="C1874" s="6">
        <v>198.19045578</v>
      </c>
      <c r="D1874" s="7">
        <v>1.79914312</v>
      </c>
      <c r="E1874" s="6">
        <v>198.19045578</v>
      </c>
      <c r="F1874" s="6">
        <v>179.91431208</v>
      </c>
    </row>
    <row r="1875">
      <c r="A1875" s="4" t="inlineStr">
        <is>
          <t xml:space="preserve">2022-09-23</t>
        </is>
      </c>
      <c r="B1875" s="5">
        <v>333507890.95999998</v>
      </c>
      <c r="C1875" s="6">
        <v>198.18904158</v>
      </c>
      <c r="D1875" s="7">
        <v>1.80005687</v>
      </c>
      <c r="E1875" s="6">
        <v>198.18904158</v>
      </c>
      <c r="F1875" s="6">
        <v>180.00568702</v>
      </c>
    </row>
    <row r="1876">
      <c r="A1876" s="4" t="inlineStr">
        <is>
          <t xml:space="preserve">2022-09-26</t>
        </is>
      </c>
      <c r="B1876" s="5">
        <v>333503308.43000001</v>
      </c>
      <c r="C1876" s="6">
        <v>198.18123355</v>
      </c>
      <c r="D1876" s="7">
        <v>1.80097108</v>
      </c>
      <c r="E1876" s="6">
        <v>198.18123355</v>
      </c>
      <c r="F1876" s="6">
        <v>180.09710838</v>
      </c>
    </row>
    <row r="1877">
      <c r="A1877" s="4" t="inlineStr">
        <is>
          <t xml:space="preserve">2022-09-27</t>
        </is>
      </c>
      <c r="B1877" s="5">
        <v>333511233.83999997</v>
      </c>
      <c r="C1877" s="6">
        <v>198.18594315</v>
      </c>
      <c r="D1877" s="7">
        <v>1.80188576</v>
      </c>
      <c r="E1877" s="6">
        <v>198.18594315</v>
      </c>
      <c r="F1877" s="6">
        <v>180.18857617</v>
      </c>
    </row>
    <row r="1878">
      <c r="A1878" s="4" t="inlineStr">
        <is>
          <t xml:space="preserve">2022-09-28</t>
        </is>
      </c>
      <c r="B1878" s="5">
        <v>333512369.62</v>
      </c>
      <c r="C1878" s="6">
        <v>198.18106222</v>
      </c>
      <c r="D1878" s="7">
        <v>1.8028009</v>
      </c>
      <c r="E1878" s="6">
        <v>198.18106222</v>
      </c>
      <c r="F1878" s="6">
        <v>180.28009041</v>
      </c>
    </row>
    <row r="1879">
      <c r="A1879" s="4" t="inlineStr">
        <is>
          <t xml:space="preserve">2022-09-29</t>
        </is>
      </c>
      <c r="B1879" s="5">
        <v>333545870.23000002</v>
      </c>
      <c r="C1879" s="6">
        <v>198.20096909</v>
      </c>
      <c r="D1879" s="7">
        <v>1.80371651</v>
      </c>
      <c r="E1879" s="6">
        <v>198.20096909</v>
      </c>
      <c r="F1879" s="6">
        <v>180.37165113</v>
      </c>
    </row>
    <row r="1880">
      <c r="A1880" s="4" t="inlineStr">
        <is>
          <t xml:space="preserve">2022-09-30</t>
        </is>
      </c>
      <c r="B1880" s="5">
        <v>325379875.97000003</v>
      </c>
      <c r="C1880" s="6">
        <v>198.32887204</v>
      </c>
      <c r="D1880" s="7">
        <v>1.80463258</v>
      </c>
      <c r="E1880" s="6">
        <v>198.32887204</v>
      </c>
      <c r="F1880" s="6">
        <v>180.46325835</v>
      </c>
    </row>
    <row r="1881">
      <c r="A1881" s="4" t="inlineStr">
        <is>
          <t xml:space="preserve">2022-10-03</t>
        </is>
      </c>
      <c r="B1881" s="5">
        <v>325694875.23000002</v>
      </c>
      <c r="C1881" s="6">
        <v>198.49870943</v>
      </c>
      <c r="D1881" s="7">
        <v>1.80554912</v>
      </c>
      <c r="E1881" s="6">
        <v>198.49870943</v>
      </c>
      <c r="F1881" s="6">
        <v>180.5549121</v>
      </c>
    </row>
    <row r="1882">
      <c r="A1882" s="4" t="inlineStr">
        <is>
          <t xml:space="preserve">2022-10-04</t>
        </is>
      </c>
      <c r="B1882" s="5">
        <v>326456621.93000001</v>
      </c>
      <c r="C1882" s="6">
        <v>198.78012658</v>
      </c>
      <c r="D1882" s="7">
        <v>1.80646612</v>
      </c>
      <c r="E1882" s="6">
        <v>198.78012658</v>
      </c>
      <c r="F1882" s="6">
        <v>180.64661239</v>
      </c>
    </row>
    <row r="1883">
      <c r="A1883" s="4" t="inlineStr">
        <is>
          <t xml:space="preserve">2022-10-05</t>
        </is>
      </c>
      <c r="B1883" s="5">
        <v>326736363.49000001</v>
      </c>
      <c r="C1883" s="6">
        <v>198.94827068</v>
      </c>
      <c r="D1883" s="7">
        <v>1.80738359</v>
      </c>
      <c r="E1883" s="6">
        <v>198.94827068</v>
      </c>
      <c r="F1883" s="6">
        <v>180.73835926</v>
      </c>
    </row>
    <row r="1884">
      <c r="A1884" s="4" t="inlineStr">
        <is>
          <t xml:space="preserve">2022-10-06</t>
        </is>
      </c>
      <c r="B1884" s="5">
        <v>326969209.64999998</v>
      </c>
      <c r="C1884" s="6">
        <v>199.09004964</v>
      </c>
      <c r="D1884" s="7">
        <v>1.80830153</v>
      </c>
      <c r="E1884" s="6">
        <v>199.09004964</v>
      </c>
      <c r="F1884" s="6">
        <v>180.83015273</v>
      </c>
    </row>
    <row r="1885">
      <c r="A1885" s="4" t="inlineStr">
        <is>
          <t xml:space="preserve">2022-10-07</t>
        </is>
      </c>
      <c r="B1885" s="5">
        <v>327159162.81999999</v>
      </c>
      <c r="C1885" s="6">
        <v>199.20571125</v>
      </c>
      <c r="D1885" s="7">
        <v>1.80921993</v>
      </c>
      <c r="E1885" s="6">
        <v>199.20571125</v>
      </c>
      <c r="F1885" s="6">
        <v>180.92199281</v>
      </c>
    </row>
    <row r="1886">
      <c r="A1886" s="4" t="inlineStr">
        <is>
          <t xml:space="preserve">2022-10-10</t>
        </is>
      </c>
      <c r="B1886" s="5">
        <v>327422088.11000001</v>
      </c>
      <c r="C1886" s="6">
        <v>199.36519636</v>
      </c>
      <c r="D1886" s="7">
        <v>1.8101388</v>
      </c>
      <c r="E1886" s="6">
        <v>199.36519636</v>
      </c>
      <c r="F1886" s="6">
        <v>181.01387954</v>
      </c>
    </row>
    <row r="1887">
      <c r="A1887" s="4" t="inlineStr">
        <is>
          <t xml:space="preserve">2022-10-11</t>
        </is>
      </c>
      <c r="B1887" s="5">
        <v>328115118.19</v>
      </c>
      <c r="C1887" s="6">
        <v>199.30432532</v>
      </c>
      <c r="D1887" s="7">
        <v>1.81105813</v>
      </c>
      <c r="E1887" s="6">
        <v>199.30432532</v>
      </c>
      <c r="F1887" s="6">
        <v>181.10581294</v>
      </c>
    </row>
    <row r="1888">
      <c r="A1888" s="4" t="inlineStr">
        <is>
          <t xml:space="preserve">2022-10-13</t>
        </is>
      </c>
      <c r="B1888" s="5">
        <v>328160647.02999997</v>
      </c>
      <c r="C1888" s="6">
        <v>199.33198054</v>
      </c>
      <c r="D1888" s="7">
        <v>1.81197793</v>
      </c>
      <c r="E1888" s="6">
        <v>199.33198054</v>
      </c>
      <c r="F1888" s="6">
        <v>181.19779302</v>
      </c>
    </row>
    <row r="1889">
      <c r="A1889" s="4" t="inlineStr">
        <is>
          <t xml:space="preserve">2022-10-14</t>
        </is>
      </c>
      <c r="B1889" s="5">
        <v>328324389.85000002</v>
      </c>
      <c r="C1889" s="6">
        <v>199.41929308</v>
      </c>
      <c r="D1889" s="7">
        <v>1.8128982</v>
      </c>
      <c r="E1889" s="6">
        <v>199.41929308</v>
      </c>
      <c r="F1889" s="6">
        <v>181.28981983</v>
      </c>
    </row>
    <row r="1890">
      <c r="A1890" s="4" t="inlineStr">
        <is>
          <t xml:space="preserve">2022-10-17</t>
        </is>
      </c>
      <c r="B1890" s="5">
        <v>328574975.50999999</v>
      </c>
      <c r="C1890" s="6">
        <v>199.57088765</v>
      </c>
      <c r="D1890" s="7">
        <v>1.81381893</v>
      </c>
      <c r="E1890" s="6">
        <v>199.57088765</v>
      </c>
      <c r="F1890" s="6">
        <v>181.38189337</v>
      </c>
    </row>
    <row r="1891">
      <c r="A1891" s="4" t="inlineStr">
        <is>
          <t xml:space="preserve">2022-10-18</t>
        </is>
      </c>
      <c r="B1891" s="5">
        <v>328918865.37</v>
      </c>
      <c r="C1891" s="6">
        <v>199.77976054</v>
      </c>
      <c r="D1891" s="7">
        <v>1.81474014</v>
      </c>
      <c r="E1891" s="6">
        <v>199.77976054</v>
      </c>
      <c r="F1891" s="6">
        <v>181.47401367</v>
      </c>
    </row>
    <row r="1892">
      <c r="A1892" s="4" t="inlineStr">
        <is>
          <t xml:space="preserve">2022-10-19</t>
        </is>
      </c>
      <c r="B1892" s="5">
        <v>329138556.48000002</v>
      </c>
      <c r="C1892" s="6">
        <v>199.91319721</v>
      </c>
      <c r="D1892" s="7">
        <v>1.81566181</v>
      </c>
      <c r="E1892" s="6">
        <v>199.91319721</v>
      </c>
      <c r="F1892" s="6">
        <v>181.56618076</v>
      </c>
    </row>
    <row r="1893">
      <c r="A1893" s="4" t="inlineStr">
        <is>
          <t xml:space="preserve">2022-10-20</t>
        </is>
      </c>
      <c r="B1893" s="5">
        <v>329417174.94</v>
      </c>
      <c r="C1893" s="6">
        <v>200.08242535</v>
      </c>
      <c r="D1893" s="7">
        <v>1.81658395</v>
      </c>
      <c r="E1893" s="6">
        <v>200.08242535</v>
      </c>
      <c r="F1893" s="6">
        <v>181.65839466</v>
      </c>
    </row>
    <row r="1894">
      <c r="A1894" s="4" t="inlineStr">
        <is>
          <t xml:space="preserve">2022-10-21</t>
        </is>
      </c>
      <c r="B1894" s="5">
        <v>329547743.02999997</v>
      </c>
      <c r="C1894" s="6">
        <v>200.16173021</v>
      </c>
      <c r="D1894" s="7">
        <v>1.81750655</v>
      </c>
      <c r="E1894" s="6">
        <v>200.16173021</v>
      </c>
      <c r="F1894" s="6">
        <v>181.7506554</v>
      </c>
    </row>
    <row r="1895">
      <c r="A1895" s="4" t="inlineStr">
        <is>
          <t xml:space="preserve">2022-10-24</t>
        </is>
      </c>
      <c r="B1895" s="5">
        <v>329723374.19999999</v>
      </c>
      <c r="C1895" s="6">
        <v>200.26840561</v>
      </c>
      <c r="D1895" s="7">
        <v>1.81842963</v>
      </c>
      <c r="E1895" s="6">
        <v>200.26840561</v>
      </c>
      <c r="F1895" s="6">
        <v>181.84296299</v>
      </c>
    </row>
    <row r="1896">
      <c r="A1896" s="4" t="inlineStr">
        <is>
          <t xml:space="preserve">2022-10-25</t>
        </is>
      </c>
      <c r="B1896" s="5">
        <v>329976981.75</v>
      </c>
      <c r="C1896" s="6">
        <v>200.42244255</v>
      </c>
      <c r="D1896" s="7">
        <v>1.81935317</v>
      </c>
      <c r="E1896" s="6">
        <v>200.42244255</v>
      </c>
      <c r="F1896" s="6">
        <v>181.93531746</v>
      </c>
    </row>
    <row r="1897">
      <c r="A1897" s="4" t="inlineStr">
        <is>
          <t xml:space="preserve">2022-10-26</t>
        </is>
      </c>
      <c r="B1897" s="5">
        <v>330362639.92000002</v>
      </c>
      <c r="C1897" s="6">
        <v>200.64453714</v>
      </c>
      <c r="D1897" s="7">
        <v>1.82027719</v>
      </c>
      <c r="E1897" s="6">
        <v>200.64453714</v>
      </c>
      <c r="F1897" s="6">
        <v>182.02771884</v>
      </c>
    </row>
    <row r="1898">
      <c r="A1898" s="4" t="inlineStr">
        <is>
          <t xml:space="preserve">2022-10-27</t>
        </is>
      </c>
      <c r="B1898" s="5">
        <v>330549796.23000002</v>
      </c>
      <c r="C1898" s="6">
        <v>200.75820584</v>
      </c>
      <c r="D1898" s="7">
        <v>1.82120167</v>
      </c>
      <c r="E1898" s="6">
        <v>200.75820584</v>
      </c>
      <c r="F1898" s="6">
        <v>182.12016714</v>
      </c>
    </row>
    <row r="1899">
      <c r="A1899" s="4" t="inlineStr">
        <is>
          <t xml:space="preserve">2022-10-28</t>
        </is>
      </c>
      <c r="B1899" s="5">
        <v>330912837.54000002</v>
      </c>
      <c r="C1899" s="6">
        <v>200.97869765</v>
      </c>
      <c r="D1899" s="7">
        <v>1.82212662</v>
      </c>
      <c r="E1899" s="6">
        <v>200.97869765</v>
      </c>
      <c r="F1899" s="6">
        <v>182.2126624</v>
      </c>
    </row>
    <row r="1900">
      <c r="A1900" s="4" t="inlineStr">
        <is>
          <t xml:space="preserve">2022-10-31</t>
        </is>
      </c>
      <c r="B1900" s="5">
        <v>255590230.36000001</v>
      </c>
      <c r="C1900" s="6">
        <v>201.08383686</v>
      </c>
      <c r="D1900" s="7">
        <v>1.82305205</v>
      </c>
      <c r="E1900" s="6">
        <v>201.08383686</v>
      </c>
      <c r="F1900" s="6">
        <v>182.30520463</v>
      </c>
    </row>
    <row r="1901">
      <c r="A1901" s="4" t="inlineStr">
        <is>
          <t xml:space="preserve">2022-11-01</t>
        </is>
      </c>
      <c r="B1901" s="5">
        <v>255920368.69</v>
      </c>
      <c r="C1901" s="6">
        <v>201.31008119</v>
      </c>
      <c r="D1901" s="7">
        <v>1.82397794</v>
      </c>
      <c r="E1901" s="6">
        <v>201.31008119</v>
      </c>
      <c r="F1901" s="6">
        <v>182.39779387</v>
      </c>
    </row>
    <row r="1902">
      <c r="A1902" s="4" t="inlineStr">
        <is>
          <t xml:space="preserve">2022-11-03</t>
        </is>
      </c>
      <c r="B1902" s="5">
        <v>256140067.18000001</v>
      </c>
      <c r="C1902" s="6">
        <v>201.46519993</v>
      </c>
      <c r="D1902" s="7">
        <v>1.8249043</v>
      </c>
      <c r="E1902" s="6">
        <v>201.46519993</v>
      </c>
      <c r="F1902" s="6">
        <v>182.49043013</v>
      </c>
    </row>
    <row r="1903">
      <c r="A1903" s="4" t="inlineStr">
        <is>
          <t xml:space="preserve">2022-11-04</t>
        </is>
      </c>
      <c r="B1903" s="5">
        <v>256283880.00999999</v>
      </c>
      <c r="C1903" s="6">
        <v>201.57516874</v>
      </c>
      <c r="D1903" s="7">
        <v>1.82583113</v>
      </c>
      <c r="E1903" s="6">
        <v>201.57516874</v>
      </c>
      <c r="F1903" s="6">
        <v>182.58311344</v>
      </c>
    </row>
    <row r="1904">
      <c r="A1904" s="4" t="inlineStr">
        <is>
          <t xml:space="preserve">2022-11-07</t>
        </is>
      </c>
      <c r="B1904" s="5">
        <v>256497447.72</v>
      </c>
      <c r="C1904" s="6">
        <v>201.74314633</v>
      </c>
      <c r="D1904" s="7">
        <v>1.82675844</v>
      </c>
      <c r="E1904" s="6">
        <v>201.74314633</v>
      </c>
      <c r="F1904" s="6">
        <v>182.67584382</v>
      </c>
    </row>
    <row r="1905">
      <c r="A1905" s="4" t="inlineStr">
        <is>
          <t xml:space="preserve">2022-11-08</t>
        </is>
      </c>
      <c r="B1905" s="5">
        <v>256618438.12</v>
      </c>
      <c r="C1905" s="6">
        <v>201.83319656</v>
      </c>
      <c r="D1905" s="7">
        <v>1.82768621</v>
      </c>
      <c r="E1905" s="6">
        <v>201.83319656</v>
      </c>
      <c r="F1905" s="6">
        <v>182.76862129</v>
      </c>
    </row>
    <row r="1906">
      <c r="A1906" s="4" t="inlineStr">
        <is>
          <t xml:space="preserve">2022-11-09</t>
        </is>
      </c>
      <c r="B1906" s="5">
        <v>257742088.47999999</v>
      </c>
      <c r="C1906" s="6">
        <v>201.93044891</v>
      </c>
      <c r="D1906" s="7">
        <v>1.82861446</v>
      </c>
      <c r="E1906" s="6">
        <v>201.93044891</v>
      </c>
      <c r="F1906" s="6">
        <v>182.86144589</v>
      </c>
    </row>
    <row r="1907">
      <c r="A1907" s="4" t="inlineStr">
        <is>
          <t xml:space="preserve">2022-11-10</t>
        </is>
      </c>
      <c r="B1907" s="5">
        <v>257785940.22999999</v>
      </c>
      <c r="C1907" s="6">
        <v>201.95031098</v>
      </c>
      <c r="D1907" s="7">
        <v>1.82954318</v>
      </c>
      <c r="E1907" s="6">
        <v>201.95031098</v>
      </c>
      <c r="F1907" s="6">
        <v>182.95431763</v>
      </c>
    </row>
    <row r="1908">
      <c r="A1908" s="4" t="inlineStr">
        <is>
          <t xml:space="preserve">2022-11-11</t>
        </is>
      </c>
      <c r="B1908" s="5">
        <v>257990229.06999999</v>
      </c>
      <c r="C1908" s="6">
        <v>202.10486767</v>
      </c>
      <c r="D1908" s="7">
        <v>1.83047237</v>
      </c>
      <c r="E1908" s="6">
        <v>202.10486767</v>
      </c>
      <c r="F1908" s="6">
        <v>183.04723653</v>
      </c>
    </row>
    <row r="1909">
      <c r="A1909" s="4" t="inlineStr">
        <is>
          <t xml:space="preserve">2022-11-14</t>
        </is>
      </c>
      <c r="B1909" s="5">
        <v>258176248.86000001</v>
      </c>
      <c r="C1909" s="6">
        <v>202.24980882</v>
      </c>
      <c r="D1909" s="7">
        <v>1.83140203</v>
      </c>
      <c r="E1909" s="6">
        <v>202.24980882</v>
      </c>
      <c r="F1909" s="6">
        <v>183.14020263</v>
      </c>
    </row>
    <row r="1910">
      <c r="A1910" s="4" t="inlineStr">
        <is>
          <t xml:space="preserve">2022-11-16</t>
        </is>
      </c>
      <c r="B1910" s="5">
        <v>258365569.13</v>
      </c>
      <c r="C1910" s="6">
        <v>202.39811831</v>
      </c>
      <c r="D1910" s="7">
        <v>1.83233216</v>
      </c>
      <c r="E1910" s="6">
        <v>202.39811831</v>
      </c>
      <c r="F1910" s="6">
        <v>183.23321595</v>
      </c>
    </row>
    <row r="1911">
      <c r="A1911" s="4" t="inlineStr">
        <is>
          <t xml:space="preserve">2022-11-17</t>
        </is>
      </c>
      <c r="B1911" s="5">
        <v>258498663.63</v>
      </c>
      <c r="C1911" s="6">
        <v>202.50238173</v>
      </c>
      <c r="D1911" s="7">
        <v>1.83326277</v>
      </c>
      <c r="E1911" s="6">
        <v>202.50238173</v>
      </c>
      <c r="F1911" s="6">
        <v>183.3262765</v>
      </c>
    </row>
    <row r="1912">
      <c r="A1912" s="4" t="inlineStr">
        <is>
          <t xml:space="preserve">2022-11-18</t>
        </is>
      </c>
      <c r="B1912" s="5">
        <v>258674352.47</v>
      </c>
      <c r="C1912" s="6">
        <v>202.63883758</v>
      </c>
      <c r="D1912" s="7">
        <v>1.83419384</v>
      </c>
      <c r="E1912" s="6">
        <v>202.63883758</v>
      </c>
      <c r="F1912" s="6">
        <v>183.41938432</v>
      </c>
    </row>
    <row r="1913">
      <c r="A1913" s="4" t="inlineStr">
        <is>
          <t xml:space="preserve">2022-11-21</t>
        </is>
      </c>
      <c r="B1913" s="5">
        <v>258824984</v>
      </c>
      <c r="C1913" s="6">
        <v>202.75683844</v>
      </c>
      <c r="D1913" s="7">
        <v>1.83512539</v>
      </c>
      <c r="E1913" s="6">
        <v>202.75683844</v>
      </c>
      <c r="F1913" s="6">
        <v>183.51253943</v>
      </c>
    </row>
    <row r="1914">
      <c r="A1914" s="4" t="inlineStr">
        <is>
          <t xml:space="preserve">2022-11-22</t>
        </is>
      </c>
      <c r="B1914" s="5">
        <v>258973607.81999999</v>
      </c>
      <c r="C1914" s="6">
        <v>202.87326652</v>
      </c>
      <c r="D1914" s="7">
        <v>1.83605742</v>
      </c>
      <c r="E1914" s="6">
        <v>202.87326652</v>
      </c>
      <c r="F1914" s="6">
        <v>183.60574184</v>
      </c>
    </row>
    <row r="1915">
      <c r="A1915" s="4" t="inlineStr">
        <is>
          <t xml:space="preserve">2022-11-23</t>
        </is>
      </c>
      <c r="B1915" s="5">
        <v>259120854.08000001</v>
      </c>
      <c r="C1915" s="6">
        <v>202.98861546</v>
      </c>
      <c r="D1915" s="7">
        <v>1.83698992</v>
      </c>
      <c r="E1915" s="6">
        <v>202.98861546</v>
      </c>
      <c r="F1915" s="6">
        <v>183.69899159</v>
      </c>
    </row>
    <row r="1916">
      <c r="A1916" s="4" t="inlineStr">
        <is>
          <t xml:space="preserve">2022-11-24</t>
        </is>
      </c>
      <c r="B1916" s="5">
        <v>259292560.61000001</v>
      </c>
      <c r="C1916" s="6">
        <v>203.12312594</v>
      </c>
      <c r="D1916" s="7">
        <v>1.83792289</v>
      </c>
      <c r="E1916" s="6">
        <v>203.12312594</v>
      </c>
      <c r="F1916" s="6">
        <v>183.79228871</v>
      </c>
    </row>
    <row r="1917">
      <c r="A1917" s="4" t="inlineStr">
        <is>
          <t xml:space="preserve">2022-11-25</t>
        </is>
      </c>
      <c r="B1917" s="5">
        <v>259444943.21000001</v>
      </c>
      <c r="C1917" s="6">
        <v>203.24249855</v>
      </c>
      <c r="D1917" s="7">
        <v>1.83885633</v>
      </c>
      <c r="E1917" s="6">
        <v>203.24249855</v>
      </c>
      <c r="F1917" s="6">
        <v>183.8856332</v>
      </c>
    </row>
    <row r="1918">
      <c r="A1918" s="4" t="inlineStr">
        <is>
          <t xml:space="preserve">2022-11-28</t>
        </is>
      </c>
      <c r="B1918" s="5">
        <v>259606113.46000001</v>
      </c>
      <c r="C1918" s="6">
        <v>203.36875518</v>
      </c>
      <c r="D1918" s="7">
        <v>1.83979025</v>
      </c>
      <c r="E1918" s="6">
        <v>203.36875518</v>
      </c>
      <c r="F1918" s="6">
        <v>183.97902511</v>
      </c>
    </row>
    <row r="1919">
      <c r="A1919" s="4" t="inlineStr">
        <is>
          <t xml:space="preserve">2022-11-29</t>
        </is>
      </c>
      <c r="B1919" s="5">
        <v>259768349.75</v>
      </c>
      <c r="C1919" s="6">
        <v>203.49584692</v>
      </c>
      <c r="D1919" s="7">
        <v>1.84072464</v>
      </c>
      <c r="E1919" s="6">
        <v>203.49584692</v>
      </c>
      <c r="F1919" s="6">
        <v>184.07246444</v>
      </c>
    </row>
    <row r="1920">
      <c r="A1920" s="4" t="inlineStr">
        <is>
          <t xml:space="preserve">2022-11-30</t>
        </is>
      </c>
      <c r="B1920" s="5">
        <v>249955399.90000001</v>
      </c>
      <c r="C1920" s="6">
        <v>203.67809814</v>
      </c>
      <c r="D1920" s="7">
        <v>1.84165951</v>
      </c>
      <c r="E1920" s="6">
        <v>203.67809814</v>
      </c>
      <c r="F1920" s="6">
        <v>184.16595124</v>
      </c>
    </row>
    <row r="1921">
      <c r="A1921" s="4" t="inlineStr">
        <is>
          <t xml:space="preserve">2022-12-01</t>
        </is>
      </c>
      <c r="B1921" s="5">
        <v>250313293.19999999</v>
      </c>
      <c r="C1921" s="6">
        <v>203.93656595</v>
      </c>
      <c r="D1921" s="7">
        <v>1.84259486</v>
      </c>
      <c r="E1921" s="6">
        <v>203.93656595</v>
      </c>
      <c r="F1921" s="6">
        <v>184.25948551</v>
      </c>
    </row>
    <row r="1922">
      <c r="A1922" s="4" t="inlineStr">
        <is>
          <t xml:space="preserve">2022-12-02</t>
        </is>
      </c>
      <c r="B1922" s="5">
        <v>250446898.56</v>
      </c>
      <c r="C1922" s="6">
        <v>204.04284543</v>
      </c>
      <c r="D1922" s="7">
        <v>1.84353067</v>
      </c>
      <c r="E1922" s="6">
        <v>204.04284543</v>
      </c>
      <c r="F1922" s="6">
        <v>184.35306728</v>
      </c>
    </row>
    <row r="1923">
      <c r="A1923" s="4" t="inlineStr">
        <is>
          <t xml:space="preserve">2022-12-05</t>
        </is>
      </c>
      <c r="B1923" s="5">
        <v>250601375.44999999</v>
      </c>
      <c r="C1923" s="6">
        <v>204.16711544</v>
      </c>
      <c r="D1923" s="7">
        <v>1.84446697</v>
      </c>
      <c r="E1923" s="6">
        <v>204.16711544</v>
      </c>
      <c r="F1923" s="6">
        <v>184.44669659</v>
      </c>
    </row>
    <row r="1924">
      <c r="A1924" s="4" t="inlineStr">
        <is>
          <t xml:space="preserve">2022-12-06</t>
        </is>
      </c>
      <c r="B1924" s="5">
        <v>250704538.83000001</v>
      </c>
      <c r="C1924" s="6">
        <v>204.22590757</v>
      </c>
      <c r="D1924" s="7">
        <v>1.84540373</v>
      </c>
      <c r="E1924" s="6">
        <v>204.22590757</v>
      </c>
      <c r="F1924" s="6">
        <v>184.54037345</v>
      </c>
    </row>
    <row r="1925">
      <c r="A1925" s="4" t="inlineStr">
        <is>
          <t xml:space="preserve">2022-12-07</t>
        </is>
      </c>
      <c r="B1925" s="5">
        <v>250840220.44999999</v>
      </c>
      <c r="C1925" s="6">
        <v>204.33643489</v>
      </c>
      <c r="D1925" s="7">
        <v>1.84634098</v>
      </c>
      <c r="E1925" s="6">
        <v>204.33643489</v>
      </c>
      <c r="F1925" s="6">
        <v>184.63409788</v>
      </c>
    </row>
    <row r="1926">
      <c r="A1926" s="4" t="inlineStr">
        <is>
          <t xml:space="preserve">2022-12-08</t>
        </is>
      </c>
      <c r="B1926" s="5">
        <v>251503402.62</v>
      </c>
      <c r="C1926" s="6">
        <v>204.46936438</v>
      </c>
      <c r="D1926" s="7">
        <v>1.8472787</v>
      </c>
      <c r="E1926" s="6">
        <v>204.46936438</v>
      </c>
      <c r="F1926" s="6">
        <v>184.72786991</v>
      </c>
    </row>
    <row r="1927">
      <c r="A1927" s="4" t="inlineStr">
        <is>
          <t xml:space="preserve">2022-12-09</t>
        </is>
      </c>
      <c r="B1927" s="5">
        <v>251664729</v>
      </c>
      <c r="C1927" s="6">
        <v>204.58588708</v>
      </c>
      <c r="D1927" s="7">
        <v>1.8482169</v>
      </c>
      <c r="E1927" s="6">
        <v>204.58588708</v>
      </c>
      <c r="F1927" s="6">
        <v>184.82168957</v>
      </c>
    </row>
    <row r="1928">
      <c r="A1928" s="4" t="inlineStr">
        <is>
          <t xml:space="preserve">2022-12-12</t>
        </is>
      </c>
      <c r="B1928" s="5">
        <v>251810068.65000001</v>
      </c>
      <c r="C1928" s="6">
        <v>204.68615362</v>
      </c>
      <c r="D1928" s="7">
        <v>1.84915557</v>
      </c>
      <c r="E1928" s="6">
        <v>204.68615362</v>
      </c>
      <c r="F1928" s="6">
        <v>184.91555688</v>
      </c>
    </row>
    <row r="1929">
      <c r="A1929" s="4" t="inlineStr">
        <is>
          <t xml:space="preserve">2022-12-13</t>
        </is>
      </c>
      <c r="B1929" s="5">
        <v>251944902.25999999</v>
      </c>
      <c r="C1929" s="6">
        <v>204.79575437</v>
      </c>
      <c r="D1929" s="7">
        <v>1.85009472</v>
      </c>
      <c r="E1929" s="6">
        <v>204.79575437</v>
      </c>
      <c r="F1929" s="6">
        <v>185.00947186</v>
      </c>
    </row>
    <row r="1930">
      <c r="A1930" s="4" t="inlineStr">
        <is>
          <t xml:space="preserve">2022-12-14</t>
        </is>
      </c>
      <c r="B1930" s="5">
        <v>252098133.81999999</v>
      </c>
      <c r="C1930" s="6">
        <v>204.91909078</v>
      </c>
      <c r="D1930" s="7">
        <v>1.85103435</v>
      </c>
      <c r="E1930" s="6">
        <v>204.91909078</v>
      </c>
      <c r="F1930" s="6">
        <v>185.10343454</v>
      </c>
    </row>
    <row r="1931">
      <c r="A1931" s="4" t="inlineStr">
        <is>
          <t xml:space="preserve">2022-12-15</t>
        </is>
      </c>
      <c r="B1931" s="5">
        <v>252214146.24000001</v>
      </c>
      <c r="C1931" s="6">
        <v>205.01135985</v>
      </c>
      <c r="D1931" s="7">
        <v>1.85197445</v>
      </c>
      <c r="E1931" s="6">
        <v>205.01135985</v>
      </c>
      <c r="F1931" s="6">
        <v>185.19744495</v>
      </c>
    </row>
    <row r="1932">
      <c r="A1932" s="4" t="inlineStr">
        <is>
          <t xml:space="preserve">2022-12-16</t>
        </is>
      </c>
      <c r="B1932" s="5">
        <v>252206742.88999999</v>
      </c>
      <c r="C1932" s="6">
        <v>204.98502091</v>
      </c>
      <c r="D1932" s="7">
        <v>1.85291503</v>
      </c>
      <c r="E1932" s="6">
        <v>204.98502091</v>
      </c>
      <c r="F1932" s="6">
        <v>185.29150309</v>
      </c>
    </row>
    <row r="1933">
      <c r="A1933" s="4" t="inlineStr">
        <is>
          <t xml:space="preserve">2022-12-19</t>
        </is>
      </c>
      <c r="B1933" s="5">
        <v>252282154.72</v>
      </c>
      <c r="C1933" s="6">
        <v>205.03737264</v>
      </c>
      <c r="D1933" s="7">
        <v>1.85385609</v>
      </c>
      <c r="E1933" s="6">
        <v>205.03737264</v>
      </c>
      <c r="F1933" s="6">
        <v>185.38560901</v>
      </c>
    </row>
    <row r="1934">
      <c r="A1934" s="4" t="inlineStr">
        <is>
          <t xml:space="preserve">2022-12-20</t>
        </is>
      </c>
      <c r="B1934" s="5">
        <v>252534302.53</v>
      </c>
      <c r="C1934" s="6">
        <v>205.22116984</v>
      </c>
      <c r="D1934" s="7">
        <v>1.85479763</v>
      </c>
      <c r="E1934" s="6">
        <v>205.22116984</v>
      </c>
      <c r="F1934" s="6">
        <v>185.47976272</v>
      </c>
    </row>
    <row r="1935">
      <c r="A1935" s="4" t="inlineStr">
        <is>
          <t xml:space="preserve">2022-12-21</t>
        </is>
      </c>
      <c r="B1935" s="5">
        <v>252747651.53</v>
      </c>
      <c r="C1935" s="6">
        <v>205.38154485</v>
      </c>
      <c r="D1935" s="7">
        <v>1.85573964</v>
      </c>
      <c r="E1935" s="6">
        <v>205.38154485</v>
      </c>
      <c r="F1935" s="6">
        <v>185.57396425</v>
      </c>
    </row>
    <row r="1936">
      <c r="A1936" s="4" t="inlineStr">
        <is>
          <t xml:space="preserve">2022-12-22</t>
        </is>
      </c>
      <c r="B1936" s="5">
        <v>252800636.06999999</v>
      </c>
      <c r="C1936" s="6">
        <v>205.40834794</v>
      </c>
      <c r="D1936" s="7">
        <v>1.85668214</v>
      </c>
      <c r="E1936" s="6">
        <v>205.40834794</v>
      </c>
      <c r="F1936" s="6">
        <v>185.66821363</v>
      </c>
    </row>
    <row r="1937">
      <c r="A1937" s="4" t="inlineStr">
        <is>
          <t xml:space="preserve">2022-12-23</t>
        </is>
      </c>
      <c r="B1937" s="5">
        <v>253047267.13</v>
      </c>
      <c r="C1937" s="6">
        <v>205.60874331</v>
      </c>
      <c r="D1937" s="7">
        <v>1.85762511</v>
      </c>
      <c r="E1937" s="6">
        <v>205.60874331</v>
      </c>
      <c r="F1937" s="6">
        <v>185.76251087</v>
      </c>
    </row>
    <row r="1938">
      <c r="A1938" s="4" t="inlineStr">
        <is>
          <t xml:space="preserve">2022-12-26</t>
        </is>
      </c>
      <c r="B1938" s="5">
        <v>253198286.91999999</v>
      </c>
      <c r="C1938" s="6">
        <v>205.72576385</v>
      </c>
      <c r="D1938" s="7">
        <v>1.85856856</v>
      </c>
      <c r="E1938" s="6">
        <v>205.72576385</v>
      </c>
      <c r="F1938" s="6">
        <v>185.856856</v>
      </c>
    </row>
    <row r="1939">
      <c r="A1939" s="4" t="inlineStr">
        <is>
          <t xml:space="preserve">2022-12-27</t>
        </is>
      </c>
      <c r="B1939" s="5">
        <v>253337007.28999999</v>
      </c>
      <c r="C1939" s="6">
        <v>205.82138912</v>
      </c>
      <c r="D1939" s="7">
        <v>1.85951249</v>
      </c>
      <c r="E1939" s="6">
        <v>205.82138912</v>
      </c>
      <c r="F1939" s="6">
        <v>185.95124905</v>
      </c>
    </row>
    <row r="1940">
      <c r="A1940" s="4" t="inlineStr">
        <is>
          <t xml:space="preserve">2022-12-28</t>
        </is>
      </c>
      <c r="B1940" s="5">
        <v>253550946.81999999</v>
      </c>
      <c r="C1940" s="6">
        <v>205.97164159</v>
      </c>
      <c r="D1940" s="7">
        <v>1.8604569</v>
      </c>
      <c r="E1940" s="6">
        <v>205.97164159</v>
      </c>
      <c r="F1940" s="6">
        <v>186.04569004</v>
      </c>
    </row>
    <row r="1941">
      <c r="A1941" s="4" t="inlineStr">
        <is>
          <t xml:space="preserve">2022-12-29</t>
        </is>
      </c>
      <c r="B1941" s="5">
        <v>254516586.5</v>
      </c>
      <c r="C1941" s="6">
        <v>206.09376624</v>
      </c>
      <c r="D1941" s="7">
        <v>1.86140179</v>
      </c>
      <c r="E1941" s="6">
        <v>206.09376624</v>
      </c>
      <c r="F1941" s="6">
        <v>186.140179</v>
      </c>
    </row>
    <row r="1942">
      <c r="A1942" s="4" t="inlineStr">
        <is>
          <t xml:space="preserve">2022-12-30</t>
        </is>
      </c>
      <c r="B1942" s="5">
        <v>249262354.19</v>
      </c>
      <c r="C1942" s="6">
        <v>206.15912607</v>
      </c>
      <c r="D1942" s="7">
        <v>1.86234716</v>
      </c>
      <c r="E1942" s="6">
        <v>206.15912607</v>
      </c>
      <c r="F1942" s="6">
        <v>186.23471594</v>
      </c>
    </row>
    <row r="1943">
      <c r="A1943" s="4" t="inlineStr">
        <is>
          <t xml:space="preserve">2023-01-02</t>
        </is>
      </c>
      <c r="B1943" s="5">
        <v>249460056.91999999</v>
      </c>
      <c r="C1943" s="6">
        <v>206.27301681</v>
      </c>
      <c r="D1943" s="7">
        <v>1.86329301</v>
      </c>
      <c r="E1943" s="6">
        <v>206.27301681</v>
      </c>
      <c r="F1943" s="6">
        <v>186.3293009</v>
      </c>
    </row>
    <row r="1944">
      <c r="A1944" s="4" t="inlineStr">
        <is>
          <t xml:space="preserve">2023-01-03</t>
        </is>
      </c>
      <c r="B1944" s="5">
        <v>249691600.88999999</v>
      </c>
      <c r="C1944" s="6">
        <v>206.45455287</v>
      </c>
      <c r="D1944" s="7">
        <v>1.86423934</v>
      </c>
      <c r="E1944" s="6">
        <v>206.45455287</v>
      </c>
      <c r="F1944" s="6">
        <v>186.42393389</v>
      </c>
    </row>
    <row r="1945">
      <c r="A1945" s="4" t="inlineStr">
        <is>
          <t xml:space="preserve">2023-01-04</t>
        </is>
      </c>
      <c r="B1945" s="5">
        <v>249912612.44999999</v>
      </c>
      <c r="C1945" s="6">
        <v>206.57114662</v>
      </c>
      <c r="D1945" s="7">
        <v>1.86518615</v>
      </c>
      <c r="E1945" s="6">
        <v>206.57114662</v>
      </c>
      <c r="F1945" s="6">
        <v>186.51861495</v>
      </c>
    </row>
    <row r="1946">
      <c r="A1946" s="4" t="inlineStr">
        <is>
          <t xml:space="preserve">2023-01-05</t>
        </is>
      </c>
      <c r="B1946" s="5">
        <v>249889898.80000001</v>
      </c>
      <c r="C1946" s="6">
        <v>206.54821523</v>
      </c>
      <c r="D1946" s="7">
        <v>1.86613344</v>
      </c>
      <c r="E1946" s="6">
        <v>206.54821523</v>
      </c>
      <c r="F1946" s="6">
        <v>186.61334409</v>
      </c>
    </row>
    <row r="1947">
      <c r="A1947" s="4" t="inlineStr">
        <is>
          <t xml:space="preserve">2023-01-06</t>
        </is>
      </c>
      <c r="B1947" s="5">
        <v>250095149.38</v>
      </c>
      <c r="C1947" s="6">
        <v>206.71786651</v>
      </c>
      <c r="D1947" s="7">
        <v>1.86708121</v>
      </c>
      <c r="E1947" s="6">
        <v>206.71786651</v>
      </c>
      <c r="F1947" s="6">
        <v>186.70812135</v>
      </c>
    </row>
    <row r="1948">
      <c r="A1948" s="4" t="inlineStr">
        <is>
          <t xml:space="preserve">2023-01-09</t>
        </is>
      </c>
      <c r="B1948" s="5">
        <v>250388369.88</v>
      </c>
      <c r="C1948" s="6">
        <v>206.96022993</v>
      </c>
      <c r="D1948" s="7">
        <v>1.86802947</v>
      </c>
      <c r="E1948" s="6">
        <v>206.96022993</v>
      </c>
      <c r="F1948" s="6">
        <v>186.80294674</v>
      </c>
    </row>
    <row r="1949">
      <c r="A1949" s="4" t="inlineStr">
        <is>
          <t xml:space="preserve">2023-01-10</t>
        </is>
      </c>
      <c r="B1949" s="5">
        <v>250559143.84</v>
      </c>
      <c r="C1949" s="6">
        <v>207.10138432</v>
      </c>
      <c r="D1949" s="7">
        <v>1.8689782</v>
      </c>
      <c r="E1949" s="6">
        <v>207.10138432</v>
      </c>
      <c r="F1949" s="6">
        <v>186.89782029</v>
      </c>
    </row>
    <row r="1950">
      <c r="A1950" s="4" t="inlineStr">
        <is>
          <t xml:space="preserve">2023-01-11</t>
        </is>
      </c>
      <c r="B1950" s="5">
        <v>250767709.16</v>
      </c>
      <c r="C1950" s="6">
        <v>207.27212231</v>
      </c>
      <c r="D1950" s="7">
        <v>1.86992742</v>
      </c>
      <c r="E1950" s="6">
        <v>207.27212231</v>
      </c>
      <c r="F1950" s="6">
        <v>186.99274202</v>
      </c>
    </row>
    <row r="1951">
      <c r="A1951" s="4" t="inlineStr">
        <is>
          <t xml:space="preserve">2023-01-12</t>
        </is>
      </c>
      <c r="B1951" s="5">
        <v>251530460.36000001</v>
      </c>
      <c r="C1951" s="6">
        <v>207.89430903</v>
      </c>
      <c r="D1951" s="7">
        <v>1.87087712</v>
      </c>
      <c r="E1951" s="6">
        <v>207.89430903</v>
      </c>
      <c r="F1951" s="6">
        <v>187.08771197</v>
      </c>
    </row>
    <row r="1952">
      <c r="A1952" s="4" t="inlineStr">
        <is>
          <t xml:space="preserve">2023-01-13</t>
        </is>
      </c>
      <c r="B1952" s="5">
        <v>251671497.84999999</v>
      </c>
      <c r="C1952" s="6">
        <v>208.01087897</v>
      </c>
      <c r="D1952" s="7">
        <v>1.8718273</v>
      </c>
      <c r="E1952" s="6">
        <v>208.01087897</v>
      </c>
      <c r="F1952" s="6">
        <v>187.18273014</v>
      </c>
    </row>
    <row r="1953">
      <c r="A1953" s="4" t="inlineStr">
        <is>
          <t xml:space="preserve">2023-01-16</t>
        </is>
      </c>
      <c r="B1953" s="5">
        <v>251757398.02000001</v>
      </c>
      <c r="C1953" s="6">
        <v>208.08187696</v>
      </c>
      <c r="D1953" s="7">
        <v>1.87277797</v>
      </c>
      <c r="E1953" s="6">
        <v>208.08187696</v>
      </c>
      <c r="F1953" s="6">
        <v>187.27779658</v>
      </c>
    </row>
    <row r="1954">
      <c r="A1954" s="4" t="inlineStr">
        <is>
          <t xml:space="preserve">2023-01-17</t>
        </is>
      </c>
      <c r="B1954" s="5">
        <v>252154857</v>
      </c>
      <c r="C1954" s="6">
        <v>208.39385339</v>
      </c>
      <c r="D1954" s="7">
        <v>1.87372911</v>
      </c>
      <c r="E1954" s="6">
        <v>208.39385339</v>
      </c>
      <c r="F1954" s="6">
        <v>187.3729113</v>
      </c>
    </row>
    <row r="1955">
      <c r="A1955" s="4" t="inlineStr">
        <is>
          <t xml:space="preserve">2023-01-18</t>
        </is>
      </c>
      <c r="B1955" s="5">
        <v>252235906.15000001</v>
      </c>
      <c r="C1955" s="6">
        <v>208.46001016</v>
      </c>
      <c r="D1955" s="7">
        <v>1.87468074</v>
      </c>
      <c r="E1955" s="6">
        <v>208.46001016</v>
      </c>
      <c r="F1955" s="6">
        <v>187.46807432</v>
      </c>
    </row>
    <row r="1956">
      <c r="A1956" s="4" t="inlineStr">
        <is>
          <t xml:space="preserve">2023-01-19</t>
        </is>
      </c>
      <c r="B1956" s="5">
        <v>252354929.58000001</v>
      </c>
      <c r="C1956" s="6">
        <v>208.5583769</v>
      </c>
      <c r="D1956" s="7">
        <v>1.87563286</v>
      </c>
      <c r="E1956" s="6">
        <v>208.5583769</v>
      </c>
      <c r="F1956" s="6">
        <v>187.56328568</v>
      </c>
    </row>
    <row r="1957">
      <c r="A1957" s="4" t="inlineStr">
        <is>
          <t xml:space="preserve">2023-01-20</t>
        </is>
      </c>
      <c r="B1957" s="5">
        <v>252453545.19999999</v>
      </c>
      <c r="C1957" s="6">
        <v>208.63368852</v>
      </c>
      <c r="D1957" s="7">
        <v>1.87658545</v>
      </c>
      <c r="E1957" s="6">
        <v>208.63368852</v>
      </c>
      <c r="F1957" s="6">
        <v>187.65854539</v>
      </c>
    </row>
    <row r="1958">
      <c r="A1958" s="4" t="inlineStr">
        <is>
          <t xml:space="preserve">2023-01-23</t>
        </is>
      </c>
      <c r="B1958" s="5">
        <v>252552262.03999999</v>
      </c>
      <c r="C1958" s="6">
        <v>208.71527049</v>
      </c>
      <c r="D1958" s="7">
        <v>1.87753853</v>
      </c>
      <c r="E1958" s="6">
        <v>208.71527049</v>
      </c>
      <c r="F1958" s="6">
        <v>187.75385348</v>
      </c>
    </row>
    <row r="1959">
      <c r="A1959" s="4" t="inlineStr">
        <is>
          <t xml:space="preserve">2023-01-24</t>
        </is>
      </c>
      <c r="B1959" s="5">
        <v>252883802.86000001</v>
      </c>
      <c r="C1959" s="6">
        <v>208.84308551</v>
      </c>
      <c r="D1959" s="7">
        <v>1.8784921</v>
      </c>
      <c r="E1959" s="6">
        <v>208.84308551</v>
      </c>
      <c r="F1959" s="6">
        <v>187.84920998</v>
      </c>
    </row>
    <row r="1960">
      <c r="A1960" s="4" t="inlineStr">
        <is>
          <t xml:space="preserve">2023-01-25</t>
        </is>
      </c>
      <c r="B1960" s="5">
        <v>253016414.19</v>
      </c>
      <c r="C1960" s="6">
        <v>208.95260205</v>
      </c>
      <c r="D1960" s="7">
        <v>1.87944615</v>
      </c>
      <c r="E1960" s="6">
        <v>208.95260205</v>
      </c>
      <c r="F1960" s="6">
        <v>187.9446149</v>
      </c>
    </row>
    <row r="1961">
      <c r="A1961" s="4" t="inlineStr">
        <is>
          <t xml:space="preserve">2023-01-26</t>
        </is>
      </c>
      <c r="B1961" s="5">
        <v>253185688.40000001</v>
      </c>
      <c r="C1961" s="6">
        <v>209.09239649</v>
      </c>
      <c r="D1961" s="7">
        <v>1.88040068</v>
      </c>
      <c r="E1961" s="6">
        <v>209.09239649</v>
      </c>
      <c r="F1961" s="6">
        <v>188.04006828</v>
      </c>
    </row>
    <row r="1962">
      <c r="A1962" s="4" t="inlineStr">
        <is>
          <t xml:space="preserve">2023-01-27</t>
        </is>
      </c>
      <c r="B1962" s="5">
        <v>253328227.03999999</v>
      </c>
      <c r="C1962" s="6">
        <v>209.18533608</v>
      </c>
      <c r="D1962" s="7">
        <v>1.8813557</v>
      </c>
      <c r="E1962" s="6">
        <v>209.18533608</v>
      </c>
      <c r="F1962" s="6">
        <v>188.13557014</v>
      </c>
    </row>
    <row r="1963">
      <c r="A1963" s="4" t="inlineStr">
        <is>
          <t xml:space="preserve">2023-01-30</t>
        </is>
      </c>
      <c r="B1963" s="5">
        <v>253466732.25</v>
      </c>
      <c r="C1963" s="6">
        <v>209.28154005</v>
      </c>
      <c r="D1963" s="7">
        <v>1.88231121</v>
      </c>
      <c r="E1963" s="6">
        <v>209.28154005</v>
      </c>
      <c r="F1963" s="6">
        <v>188.23112051</v>
      </c>
    </row>
    <row r="1964">
      <c r="A1964" s="4" t="inlineStr">
        <is>
          <t xml:space="preserve">2023-01-31</t>
        </is>
      </c>
      <c r="B1964" s="5">
        <v>249224194.25</v>
      </c>
      <c r="C1964" s="6">
        <v>209.37609283</v>
      </c>
      <c r="D1964" s="7">
        <v>1.88326719</v>
      </c>
      <c r="E1964" s="6">
        <v>209.37609283</v>
      </c>
      <c r="F1964" s="6">
        <v>188.3267194</v>
      </c>
    </row>
    <row r="1965">
      <c r="A1965" s="4" t="inlineStr">
        <is>
          <t xml:space="preserve">2023-02-01</t>
        </is>
      </c>
      <c r="B1965" s="5">
        <v>249072846.86000001</v>
      </c>
      <c r="C1965" s="6">
        <v>209.12400369</v>
      </c>
      <c r="D1965" s="7">
        <v>1.88422367</v>
      </c>
      <c r="E1965" s="6">
        <v>209.12400369</v>
      </c>
      <c r="F1965" s="6">
        <v>188.42236684</v>
      </c>
    </row>
    <row r="1966">
      <c r="A1966" s="4" t="inlineStr">
        <is>
          <t xml:space="preserve">2023-02-02</t>
        </is>
      </c>
      <c r="B1966" s="5">
        <v>248335163.27000001</v>
      </c>
      <c r="C1966" s="6">
        <v>208.34890216</v>
      </c>
      <c r="D1966" s="7">
        <v>1.88518063</v>
      </c>
      <c r="E1966" s="6">
        <v>208.34890216</v>
      </c>
      <c r="F1966" s="6">
        <v>188.51806287</v>
      </c>
    </row>
    <row r="1967">
      <c r="A1967" s="4" t="inlineStr">
        <is>
          <t xml:space="preserve">2023-02-03</t>
        </is>
      </c>
      <c r="B1967" s="5">
        <v>247829083.43000001</v>
      </c>
      <c r="C1967" s="6">
        <v>207.90333537</v>
      </c>
      <c r="D1967" s="7">
        <v>1.88613807</v>
      </c>
      <c r="E1967" s="6">
        <v>207.90333537</v>
      </c>
      <c r="F1967" s="6">
        <v>188.61380749</v>
      </c>
    </row>
    <row r="1968">
      <c r="A1968" s="4" t="inlineStr">
        <is>
          <t xml:space="preserve">2023-02-06</t>
        </is>
      </c>
      <c r="B1968" s="5">
        <v>248144702.69999999</v>
      </c>
      <c r="C1968" s="6">
        <v>208.03849801</v>
      </c>
      <c r="D1968" s="7">
        <v>1.88709601</v>
      </c>
      <c r="E1968" s="6">
        <v>208.03849801</v>
      </c>
      <c r="F1968" s="6">
        <v>188.70960074</v>
      </c>
    </row>
    <row r="1969">
      <c r="A1969" s="4" t="inlineStr">
        <is>
          <t xml:space="preserve">2023-02-07</t>
        </is>
      </c>
      <c r="B1969" s="5">
        <v>248139313.88</v>
      </c>
      <c r="C1969" s="6">
        <v>208.03306796</v>
      </c>
      <c r="D1969" s="7">
        <v>1.88805443</v>
      </c>
      <c r="E1969" s="6">
        <v>208.03306796</v>
      </c>
      <c r="F1969" s="6">
        <v>188.80544264</v>
      </c>
    </row>
    <row r="1970">
      <c r="A1970" s="4" t="inlineStr">
        <is>
          <t xml:space="preserve">2023-02-08</t>
        </is>
      </c>
      <c r="B1970" s="5">
        <v>247970905.34999999</v>
      </c>
      <c r="C1970" s="6">
        <v>207.89187896</v>
      </c>
      <c r="D1970" s="7">
        <v>1.88901333</v>
      </c>
      <c r="E1970" s="6">
        <v>207.89187896</v>
      </c>
      <c r="F1970" s="6">
        <v>188.90133322</v>
      </c>
    </row>
    <row r="1971">
      <c r="A1971" s="4" t="inlineStr">
        <is>
          <t xml:space="preserve">2023-02-09</t>
        </is>
      </c>
      <c r="B1971" s="5">
        <v>247909604.84999999</v>
      </c>
      <c r="C1971" s="6">
        <v>207.84048633</v>
      </c>
      <c r="D1971" s="7">
        <v>1.88997273</v>
      </c>
      <c r="E1971" s="6">
        <v>207.84048633</v>
      </c>
      <c r="F1971" s="6">
        <v>188.9972725</v>
      </c>
    </row>
    <row r="1972">
      <c r="A1972" s="4" t="inlineStr">
        <is>
          <t xml:space="preserve">2023-02-10</t>
        </is>
      </c>
      <c r="B1972" s="5">
        <v>247901077.55000001</v>
      </c>
      <c r="C1972" s="6">
        <v>207.74682553</v>
      </c>
      <c r="D1972" s="7">
        <v>1.89093261</v>
      </c>
      <c r="E1972" s="6">
        <v>207.74682553</v>
      </c>
      <c r="F1972" s="6">
        <v>189.09326051</v>
      </c>
    </row>
    <row r="1973">
      <c r="A1973" s="4" t="inlineStr">
        <is>
          <t xml:space="preserve">2023-02-13</t>
        </is>
      </c>
      <c r="B1973" s="5">
        <v>247684816.28</v>
      </c>
      <c r="C1973" s="6">
        <v>207.52279829</v>
      </c>
      <c r="D1973" s="7">
        <v>1.89189297</v>
      </c>
      <c r="E1973" s="6">
        <v>207.52279829</v>
      </c>
      <c r="F1973" s="6">
        <v>189.18929726</v>
      </c>
    </row>
    <row r="1974">
      <c r="A1974" s="4" t="inlineStr">
        <is>
          <t xml:space="preserve">2023-02-14</t>
        </is>
      </c>
      <c r="B1974" s="5">
        <v>247510112.12</v>
      </c>
      <c r="C1974" s="6">
        <v>207.37642236</v>
      </c>
      <c r="D1974" s="7">
        <v>1.89285383</v>
      </c>
      <c r="E1974" s="6">
        <v>207.37642236</v>
      </c>
      <c r="F1974" s="6">
        <v>189.28538279</v>
      </c>
    </row>
    <row r="1975">
      <c r="A1975" s="4" t="inlineStr">
        <is>
          <t xml:space="preserve">2023-02-15</t>
        </is>
      </c>
      <c r="B1975" s="5">
        <v>247365307.22999999</v>
      </c>
      <c r="C1975" s="6">
        <v>207.25425969</v>
      </c>
      <c r="D1975" s="7">
        <v>1.89381517</v>
      </c>
      <c r="E1975" s="6">
        <v>207.25425969</v>
      </c>
      <c r="F1975" s="6">
        <v>189.38151713</v>
      </c>
    </row>
    <row r="1976">
      <c r="A1976" s="4" t="inlineStr">
        <is>
          <t xml:space="preserve">2023-02-16</t>
        </is>
      </c>
      <c r="B1976" s="5">
        <v>247346885.99000001</v>
      </c>
      <c r="C1976" s="6">
        <v>207.22206857</v>
      </c>
      <c r="D1976" s="7">
        <v>1.894777</v>
      </c>
      <c r="E1976" s="6">
        <v>207.22206857</v>
      </c>
      <c r="F1976" s="6">
        <v>189.47770028</v>
      </c>
    </row>
    <row r="1977">
      <c r="A1977" s="4" t="inlineStr">
        <is>
          <t xml:space="preserve">2023-02-17</t>
        </is>
      </c>
      <c r="B1977" s="5">
        <v>247558518.83000001</v>
      </c>
      <c r="C1977" s="6">
        <v>207.30042843</v>
      </c>
      <c r="D1977" s="7">
        <v>1.89573932</v>
      </c>
      <c r="E1977" s="6">
        <v>207.30042843</v>
      </c>
      <c r="F1977" s="6">
        <v>189.57393229</v>
      </c>
    </row>
    <row r="1978">
      <c r="A1978" s="4" t="inlineStr">
        <is>
          <t xml:space="preserve">2023-02-22</t>
        </is>
      </c>
      <c r="B1978" s="5">
        <v>247591119.50999999</v>
      </c>
      <c r="C1978" s="6">
        <v>207.32588534</v>
      </c>
      <c r="D1978" s="7">
        <v>1.89670213</v>
      </c>
      <c r="E1978" s="6">
        <v>207.32588534</v>
      </c>
      <c r="F1978" s="6">
        <v>189.67021317</v>
      </c>
    </row>
    <row r="1979">
      <c r="A1979" s="4" t="inlineStr">
        <is>
          <t xml:space="preserve">2023-02-23</t>
        </is>
      </c>
      <c r="B1979" s="5">
        <v>247753855.03999999</v>
      </c>
      <c r="C1979" s="6">
        <v>207.46215552</v>
      </c>
      <c r="D1979" s="7">
        <v>1.89766543</v>
      </c>
      <c r="E1979" s="6">
        <v>207.46215552</v>
      </c>
      <c r="F1979" s="6">
        <v>189.76654294</v>
      </c>
    </row>
    <row r="1980">
      <c r="A1980" s="4" t="inlineStr">
        <is>
          <t xml:space="preserve">2023-02-24</t>
        </is>
      </c>
      <c r="B1980" s="5">
        <v>248050912.38</v>
      </c>
      <c r="C1980" s="6">
        <v>207.58445986</v>
      </c>
      <c r="D1980" s="7">
        <v>1.89862922</v>
      </c>
      <c r="E1980" s="6">
        <v>207.58445986</v>
      </c>
      <c r="F1980" s="6">
        <v>189.86292165</v>
      </c>
    </row>
    <row r="1981">
      <c r="A1981" s="4" t="inlineStr">
        <is>
          <t xml:space="preserve">2023-02-27</t>
        </is>
      </c>
      <c r="B1981" s="5">
        <v>248079050.09</v>
      </c>
      <c r="C1981" s="6">
        <v>207.60566687</v>
      </c>
      <c r="D1981" s="7">
        <v>1.89959349</v>
      </c>
      <c r="E1981" s="6">
        <v>207.60566687</v>
      </c>
      <c r="F1981" s="6">
        <v>189.9593493</v>
      </c>
    </row>
    <row r="1982">
      <c r="A1982" s="4" t="inlineStr">
        <is>
          <t xml:space="preserve">2023-02-28</t>
        </is>
      </c>
      <c r="B1982" s="5">
        <v>241532350.19999999</v>
      </c>
      <c r="C1982" s="6">
        <v>207.51516986</v>
      </c>
      <c r="D1982" s="7">
        <v>1.90055826</v>
      </c>
      <c r="E1982" s="6">
        <v>207.51516986</v>
      </c>
      <c r="F1982" s="6">
        <v>190.05582592</v>
      </c>
    </row>
    <row r="1983">
      <c r="A1983" s="4" t="inlineStr">
        <is>
          <t xml:space="preserve">2023-03-01</t>
        </is>
      </c>
      <c r="B1983" s="5">
        <v>241693937.06</v>
      </c>
      <c r="C1983" s="6">
        <v>207.59382568</v>
      </c>
      <c r="D1983" s="7">
        <v>1.90152352</v>
      </c>
      <c r="E1983" s="6">
        <v>207.59382568</v>
      </c>
      <c r="F1983" s="6">
        <v>190.15235155</v>
      </c>
    </row>
    <row r="1984">
      <c r="A1984" s="4" t="inlineStr">
        <is>
          <t xml:space="preserve">2023-03-02</t>
        </is>
      </c>
      <c r="B1984" s="5">
        <v>241768671.87</v>
      </c>
      <c r="C1984" s="6">
        <v>207.65801631</v>
      </c>
      <c r="D1984" s="7">
        <v>1.90248926</v>
      </c>
      <c r="E1984" s="6">
        <v>207.65801631</v>
      </c>
      <c r="F1984" s="6">
        <v>190.24892619</v>
      </c>
    </row>
    <row r="1985">
      <c r="A1985" s="4" t="inlineStr">
        <is>
          <t xml:space="preserve">2023-03-03</t>
        </is>
      </c>
      <c r="B1985" s="5">
        <v>241844854.21000001</v>
      </c>
      <c r="C1985" s="6">
        <v>207.71829676</v>
      </c>
      <c r="D1985" s="7">
        <v>1.9034555</v>
      </c>
      <c r="E1985" s="6">
        <v>207.71829676</v>
      </c>
      <c r="F1985" s="6">
        <v>190.34554989</v>
      </c>
    </row>
    <row r="1986">
      <c r="A1986" s="4" t="inlineStr">
        <is>
          <t xml:space="preserve">2023-03-06</t>
        </is>
      </c>
      <c r="B1986" s="5">
        <v>241941157.40000001</v>
      </c>
      <c r="C1986" s="6">
        <v>207.80101068</v>
      </c>
      <c r="D1986" s="7">
        <v>1.90442223</v>
      </c>
      <c r="E1986" s="6">
        <v>207.80101068</v>
      </c>
      <c r="F1986" s="6">
        <v>190.44222266</v>
      </c>
    </row>
    <row r="1987">
      <c r="A1987" s="4" t="inlineStr">
        <is>
          <t xml:space="preserve">2023-03-07</t>
        </is>
      </c>
      <c r="B1987" s="5">
        <v>241977558.44999999</v>
      </c>
      <c r="C1987" s="6">
        <v>207.8322752</v>
      </c>
      <c r="D1987" s="7">
        <v>1.90538945</v>
      </c>
      <c r="E1987" s="6">
        <v>207.8322752</v>
      </c>
      <c r="F1987" s="6">
        <v>190.53894453</v>
      </c>
    </row>
    <row r="1988">
      <c r="A1988" s="4" t="inlineStr">
        <is>
          <t xml:space="preserve">2023-03-08</t>
        </is>
      </c>
      <c r="B1988" s="5">
        <v>241937300.94</v>
      </c>
      <c r="C1988" s="6">
        <v>207.79469228</v>
      </c>
      <c r="D1988" s="7">
        <v>1.90635716</v>
      </c>
      <c r="E1988" s="6">
        <v>207.79469228</v>
      </c>
      <c r="F1988" s="6">
        <v>190.63571552</v>
      </c>
    </row>
    <row r="1989">
      <c r="A1989" s="4" t="inlineStr">
        <is>
          <t xml:space="preserve">2023-03-09</t>
        </is>
      </c>
      <c r="B1989" s="5">
        <v>242145690.38</v>
      </c>
      <c r="C1989" s="6">
        <v>207.94103607</v>
      </c>
      <c r="D1989" s="7">
        <v>1.90732536</v>
      </c>
      <c r="E1989" s="6">
        <v>207.94103607</v>
      </c>
      <c r="F1989" s="6">
        <v>190.73253566</v>
      </c>
    </row>
    <row r="1990">
      <c r="A1990" s="4" t="inlineStr">
        <is>
          <t xml:space="preserve">2023-03-10</t>
        </is>
      </c>
      <c r="B1990" s="5">
        <v>242144442.40000001</v>
      </c>
      <c r="C1990" s="6">
        <v>207.93996438</v>
      </c>
      <c r="D1990" s="7">
        <v>1.90829405</v>
      </c>
      <c r="E1990" s="6">
        <v>207.93996438</v>
      </c>
      <c r="F1990" s="6">
        <v>190.82940497</v>
      </c>
    </row>
    <row r="1991">
      <c r="A1991" s="4" t="inlineStr">
        <is>
          <t xml:space="preserve">2023-03-13</t>
        </is>
      </c>
      <c r="B1991" s="5">
        <v>242143210.06999999</v>
      </c>
      <c r="C1991" s="6">
        <v>207.92173125</v>
      </c>
      <c r="D1991" s="7">
        <v>1.90926323</v>
      </c>
      <c r="E1991" s="6">
        <v>207.92173125</v>
      </c>
      <c r="F1991" s="6">
        <v>190.92632348</v>
      </c>
    </row>
    <row r="1992">
      <c r="A1992" s="4" t="inlineStr">
        <is>
          <t xml:space="preserve">2023-03-14</t>
        </is>
      </c>
      <c r="B1992" s="5">
        <v>242207905.75</v>
      </c>
      <c r="C1992" s="6">
        <v>207.97728366</v>
      </c>
      <c r="D1992" s="7">
        <v>1.91023291</v>
      </c>
      <c r="E1992" s="6">
        <v>207.97728366</v>
      </c>
      <c r="F1992" s="6">
        <v>191.02329121</v>
      </c>
    </row>
    <row r="1993">
      <c r="A1993" s="4" t="inlineStr">
        <is>
          <t xml:space="preserve">2023-03-15</t>
        </is>
      </c>
      <c r="B1993" s="5">
        <v>242691429.31</v>
      </c>
      <c r="C1993" s="6">
        <v>207.93017826</v>
      </c>
      <c r="D1993" s="7">
        <v>1.91120308</v>
      </c>
      <c r="E1993" s="6">
        <v>207.93017826</v>
      </c>
      <c r="F1993" s="6">
        <v>191.12030819</v>
      </c>
    </row>
    <row r="1994">
      <c r="A1994" s="4" t="inlineStr">
        <is>
          <t xml:space="preserve">2023-03-16</t>
        </is>
      </c>
      <c r="B1994" s="5">
        <v>242892982.69</v>
      </c>
      <c r="C1994" s="6">
        <v>208.09857484</v>
      </c>
      <c r="D1994" s="7">
        <v>1.91217374</v>
      </c>
      <c r="E1994" s="6">
        <v>208.09857484</v>
      </c>
      <c r="F1994" s="6">
        <v>191.21737444</v>
      </c>
    </row>
    <row r="1995">
      <c r="A1995" s="4" t="inlineStr">
        <is>
          <t xml:space="preserve">2023-03-17</t>
        </is>
      </c>
      <c r="B1995" s="5">
        <v>242955939.56999999</v>
      </c>
      <c r="C1995" s="6">
        <v>208.15251315</v>
      </c>
      <c r="D1995" s="7">
        <v>1.9131449</v>
      </c>
      <c r="E1995" s="6">
        <v>208.15251315</v>
      </c>
      <c r="F1995" s="6">
        <v>191.31448999</v>
      </c>
    </row>
    <row r="1996">
      <c r="A1996" s="4" t="inlineStr">
        <is>
          <t xml:space="preserve">2023-03-20</t>
        </is>
      </c>
      <c r="B1996" s="5">
        <v>242946702.16</v>
      </c>
      <c r="C1996" s="6">
        <v>208.117183</v>
      </c>
      <c r="D1996" s="7">
        <v>1.91411655</v>
      </c>
      <c r="E1996" s="6">
        <v>208.117183</v>
      </c>
      <c r="F1996" s="6">
        <v>191.41165487</v>
      </c>
    </row>
    <row r="1997">
      <c r="A1997" s="4" t="inlineStr">
        <is>
          <t xml:space="preserve">2023-03-21</t>
        </is>
      </c>
      <c r="B1997" s="5">
        <v>243200414.84999999</v>
      </c>
      <c r="C1997" s="6">
        <v>208.29169086</v>
      </c>
      <c r="D1997" s="7">
        <v>1.91508869</v>
      </c>
      <c r="E1997" s="6">
        <v>208.29169086</v>
      </c>
      <c r="F1997" s="6">
        <v>191.50886909</v>
      </c>
    </row>
    <row r="1998">
      <c r="A1998" s="4" t="inlineStr">
        <is>
          <t xml:space="preserve">2023-03-22</t>
        </is>
      </c>
      <c r="B1998" s="5">
        <v>243192934.72</v>
      </c>
      <c r="C1998" s="6">
        <v>208.28528442</v>
      </c>
      <c r="D1998" s="7">
        <v>1.91606133</v>
      </c>
      <c r="E1998" s="6">
        <v>208.28528442</v>
      </c>
      <c r="F1998" s="6">
        <v>191.60613269</v>
      </c>
    </row>
    <row r="1999">
      <c r="A1999" s="4" t="inlineStr">
        <is>
          <t xml:space="preserve">2023-03-23</t>
        </is>
      </c>
      <c r="B1999" s="5">
        <v>243340992.94999999</v>
      </c>
      <c r="C1999" s="6">
        <v>208.41209054</v>
      </c>
      <c r="D1999" s="7">
        <v>1.91703446</v>
      </c>
      <c r="E1999" s="6">
        <v>208.41209054</v>
      </c>
      <c r="F1999" s="6">
        <v>191.70344568</v>
      </c>
    </row>
    <row r="2000">
      <c r="A2000" s="4" t="inlineStr">
        <is>
          <t xml:space="preserve">2023-03-24</t>
        </is>
      </c>
      <c r="B2000" s="5">
        <v>243358051.00999999</v>
      </c>
      <c r="C2000" s="6">
        <v>208.39244166</v>
      </c>
      <c r="D2000" s="7">
        <v>1.91800808</v>
      </c>
      <c r="E2000" s="6">
        <v>208.39244166</v>
      </c>
      <c r="F2000" s="6">
        <v>191.8008081</v>
      </c>
    </row>
    <row r="2001">
      <c r="A2001" s="4" t="inlineStr">
        <is>
          <t xml:space="preserve">2023-03-27</t>
        </is>
      </c>
      <c r="B2001" s="5">
        <v>243435591.16</v>
      </c>
      <c r="C2001" s="6">
        <v>208.45884086</v>
      </c>
      <c r="D2001" s="7">
        <v>1.9189822</v>
      </c>
      <c r="E2001" s="6">
        <v>208.45884086</v>
      </c>
      <c r="F2001" s="6">
        <v>191.89821996</v>
      </c>
    </row>
    <row r="2002">
      <c r="A2002" s="4" t="inlineStr">
        <is>
          <t xml:space="preserve">2023-03-28</t>
        </is>
      </c>
      <c r="B2002" s="5">
        <v>243548258.62</v>
      </c>
      <c r="C2002" s="6">
        <v>208.5553203</v>
      </c>
      <c r="D2002" s="7">
        <v>1.91995681</v>
      </c>
      <c r="E2002" s="6">
        <v>208.5553203</v>
      </c>
      <c r="F2002" s="6">
        <v>191.9956813</v>
      </c>
    </row>
    <row r="2003">
      <c r="A2003" s="4" t="inlineStr">
        <is>
          <t xml:space="preserve">2023-03-29</t>
        </is>
      </c>
      <c r="B2003" s="5">
        <v>243286014.66</v>
      </c>
      <c r="C2003" s="6">
        <v>208.33075547</v>
      </c>
      <c r="D2003" s="7">
        <v>1.92093192</v>
      </c>
      <c r="E2003" s="6">
        <v>208.33075547</v>
      </c>
      <c r="F2003" s="6">
        <v>192.09319214</v>
      </c>
    </row>
    <row r="2004">
      <c r="A2004" s="4" t="inlineStr">
        <is>
          <t xml:space="preserve">2023-03-30</t>
        </is>
      </c>
      <c r="B2004" s="5">
        <v>243398715.66999999</v>
      </c>
      <c r="C2004" s="6">
        <v>208.30840571</v>
      </c>
      <c r="D2004" s="7">
        <v>1.92190753</v>
      </c>
      <c r="E2004" s="6">
        <v>208.30840571</v>
      </c>
      <c r="F2004" s="6">
        <v>192.1907525</v>
      </c>
    </row>
    <row r="2005">
      <c r="A2005" s="4" t="inlineStr">
        <is>
          <t xml:space="preserve">2023-03-31</t>
        </is>
      </c>
      <c r="B2005" s="5">
        <v>234299800.44999999</v>
      </c>
      <c r="C2005" s="6">
        <v>207.90682492</v>
      </c>
      <c r="D2005" s="7">
        <v>1.92288362</v>
      </c>
      <c r="E2005" s="6">
        <v>207.90682492</v>
      </c>
      <c r="F2005" s="6">
        <v>192.28836242</v>
      </c>
    </row>
    <row r="2006">
      <c r="A2006" s="4" t="inlineStr">
        <is>
          <t xml:space="preserve">2023-04-03</t>
        </is>
      </c>
      <c r="B2006" s="5">
        <v>234550779.71000001</v>
      </c>
      <c r="C2006" s="6">
        <v>208.12864498</v>
      </c>
      <c r="D2006" s="7">
        <v>1.92386022</v>
      </c>
      <c r="E2006" s="6">
        <v>208.12864498</v>
      </c>
      <c r="F2006" s="6">
        <v>192.3860219</v>
      </c>
    </row>
    <row r="2007">
      <c r="A2007" s="4" t="inlineStr">
        <is>
          <t xml:space="preserve">2023-04-04</t>
        </is>
      </c>
      <c r="B2007" s="5">
        <v>234729025.87</v>
      </c>
      <c r="C2007" s="6">
        <v>208.28681171</v>
      </c>
      <c r="D2007" s="7">
        <v>1.92483731</v>
      </c>
      <c r="E2007" s="6">
        <v>208.28681171</v>
      </c>
      <c r="F2007" s="6">
        <v>192.48373099</v>
      </c>
    </row>
    <row r="2008">
      <c r="A2008" s="4" t="inlineStr">
        <is>
          <t xml:space="preserve">2023-04-05</t>
        </is>
      </c>
      <c r="B2008" s="5">
        <v>234942427.5</v>
      </c>
      <c r="C2008" s="6">
        <v>208.47528631</v>
      </c>
      <c r="D2008" s="7">
        <v>1.9258149</v>
      </c>
      <c r="E2008" s="6">
        <v>208.47528631</v>
      </c>
      <c r="F2008" s="6">
        <v>192.58148969</v>
      </c>
    </row>
    <row r="2009">
      <c r="A2009" s="4" t="inlineStr">
        <is>
          <t xml:space="preserve">2023-04-06</t>
        </is>
      </c>
      <c r="B2009" s="5">
        <v>234860657.74000001</v>
      </c>
      <c r="C2009" s="6">
        <v>208.40184087</v>
      </c>
      <c r="D2009" s="7">
        <v>1.92679298</v>
      </c>
      <c r="E2009" s="6">
        <v>208.40184087</v>
      </c>
      <c r="F2009" s="6">
        <v>192.67929805</v>
      </c>
    </row>
    <row r="2010">
      <c r="A2010" s="4" t="inlineStr">
        <is>
          <t xml:space="preserve">2023-04-10</t>
        </is>
      </c>
      <c r="B2010" s="5">
        <v>235011536.34999999</v>
      </c>
      <c r="C2010" s="6">
        <v>208.53483453</v>
      </c>
      <c r="D2010" s="7">
        <v>1.92777156</v>
      </c>
      <c r="E2010" s="6">
        <v>208.53483453</v>
      </c>
      <c r="F2010" s="6">
        <v>192.77715609</v>
      </c>
    </row>
    <row r="2011">
      <c r="A2011" s="4" t="inlineStr">
        <is>
          <t xml:space="preserve">2023-04-11</t>
        </is>
      </c>
      <c r="B2011" s="5">
        <v>235118462.86000001</v>
      </c>
      <c r="C2011" s="6">
        <v>208.62971456</v>
      </c>
      <c r="D2011" s="7">
        <v>1.92875064</v>
      </c>
      <c r="E2011" s="6">
        <v>208.62971456</v>
      </c>
      <c r="F2011" s="6">
        <v>192.87506382</v>
      </c>
    </row>
    <row r="2012">
      <c r="A2012" s="4" t="inlineStr">
        <is>
          <t xml:space="preserve">2023-04-12</t>
        </is>
      </c>
      <c r="B2012" s="5">
        <v>235214087.06999999</v>
      </c>
      <c r="C2012" s="6">
        <v>208.71367829</v>
      </c>
      <c r="D2012" s="7">
        <v>1.92973021</v>
      </c>
      <c r="E2012" s="6">
        <v>208.71367829</v>
      </c>
      <c r="F2012" s="6">
        <v>192.97302128</v>
      </c>
    </row>
    <row r="2013">
      <c r="A2013" s="4" t="inlineStr">
        <is>
          <t xml:space="preserve">2023-04-13</t>
        </is>
      </c>
      <c r="B2013" s="5">
        <v>235334149.93000001</v>
      </c>
      <c r="C2013" s="6">
        <v>208.82021437</v>
      </c>
      <c r="D2013" s="7">
        <v>1.93071028</v>
      </c>
      <c r="E2013" s="6">
        <v>208.82021437</v>
      </c>
      <c r="F2013" s="6">
        <v>193.07102849</v>
      </c>
    </row>
    <row r="2014">
      <c r="A2014" s="4" t="inlineStr">
        <is>
          <t xml:space="preserve">2023-04-14</t>
        </is>
      </c>
      <c r="B2014" s="5">
        <v>235834792.41</v>
      </c>
      <c r="C2014" s="6">
        <v>209.26445194</v>
      </c>
      <c r="D2014" s="7">
        <v>1.93169085</v>
      </c>
      <c r="E2014" s="6">
        <v>209.26445194</v>
      </c>
      <c r="F2014" s="6">
        <v>193.16908548</v>
      </c>
    </row>
    <row r="2015">
      <c r="A2015" s="4" t="inlineStr">
        <is>
          <t xml:space="preserve">2023-04-17</t>
        </is>
      </c>
      <c r="B2015" s="5">
        <v>235912679.31999999</v>
      </c>
      <c r="C2015" s="6">
        <v>209.33356372</v>
      </c>
      <c r="D2015" s="7">
        <v>1.93267192</v>
      </c>
      <c r="E2015" s="6">
        <v>209.33356372</v>
      </c>
      <c r="F2015" s="6">
        <v>193.26719226</v>
      </c>
    </row>
    <row r="2016">
      <c r="A2016" s="4" t="inlineStr">
        <is>
          <t xml:space="preserve">2023-04-18</t>
        </is>
      </c>
      <c r="B2016" s="5">
        <v>236038399.08000001</v>
      </c>
      <c r="C2016" s="6">
        <v>209.44511925</v>
      </c>
      <c r="D2016" s="7">
        <v>1.93365349</v>
      </c>
      <c r="E2016" s="6">
        <v>209.44511925</v>
      </c>
      <c r="F2016" s="6">
        <v>193.36534888</v>
      </c>
    </row>
    <row r="2017">
      <c r="A2017" s="4" t="inlineStr">
        <is>
          <t xml:space="preserve">2023-04-19</t>
        </is>
      </c>
      <c r="B2017" s="5">
        <v>236229978.09</v>
      </c>
      <c r="C2017" s="6">
        <v>209.5683656</v>
      </c>
      <c r="D2017" s="7">
        <v>1.93463555</v>
      </c>
      <c r="E2017" s="6">
        <v>209.5683656</v>
      </c>
      <c r="F2017" s="6">
        <v>193.46355534</v>
      </c>
    </row>
    <row r="2018">
      <c r="A2018" s="4" t="inlineStr">
        <is>
          <t xml:space="preserve">2023-04-20</t>
        </is>
      </c>
      <c r="B2018" s="5">
        <v>236422834.40000001</v>
      </c>
      <c r="C2018" s="6">
        <v>209.73856844</v>
      </c>
      <c r="D2018" s="7">
        <v>1.93561812</v>
      </c>
      <c r="E2018" s="6">
        <v>209.73856844</v>
      </c>
      <c r="F2018" s="6">
        <v>193.56181169</v>
      </c>
    </row>
    <row r="2019">
      <c r="A2019" s="4" t="inlineStr">
        <is>
          <t xml:space="preserve">2023-04-24</t>
        </is>
      </c>
      <c r="B2019" s="5">
        <v>236610153.09999999</v>
      </c>
      <c r="C2019" s="6">
        <v>209.81603176</v>
      </c>
      <c r="D2019" s="7">
        <v>1.93660118</v>
      </c>
      <c r="E2019" s="6">
        <v>209.81603176</v>
      </c>
      <c r="F2019" s="6">
        <v>193.66011793</v>
      </c>
    </row>
    <row r="2020">
      <c r="A2020" s="4" t="inlineStr">
        <is>
          <t xml:space="preserve">2023-04-25</t>
        </is>
      </c>
      <c r="B2020" s="5">
        <v>236775068.99000001</v>
      </c>
      <c r="C2020" s="6">
        <v>209.96227231</v>
      </c>
      <c r="D2020" s="7">
        <v>1.93758474</v>
      </c>
      <c r="E2020" s="6">
        <v>209.96227231</v>
      </c>
      <c r="F2020" s="6">
        <v>193.7584741</v>
      </c>
    </row>
    <row r="2021">
      <c r="A2021" s="4" t="inlineStr">
        <is>
          <t xml:space="preserve">2023-04-26</t>
        </is>
      </c>
      <c r="B2021" s="5">
        <v>237005636.80000001</v>
      </c>
      <c r="C2021" s="6">
        <v>210.10465716</v>
      </c>
      <c r="D2021" s="7">
        <v>1.9385688</v>
      </c>
      <c r="E2021" s="6">
        <v>210.10465716</v>
      </c>
      <c r="F2021" s="6">
        <v>193.85688023</v>
      </c>
    </row>
    <row r="2022">
      <c r="A2022" s="4" t="inlineStr">
        <is>
          <t xml:space="preserve">2023-04-27</t>
        </is>
      </c>
      <c r="B2022" s="5">
        <v>237120219.99000001</v>
      </c>
      <c r="C2022" s="6">
        <v>210.20623475</v>
      </c>
      <c r="D2022" s="7">
        <v>1.93955336</v>
      </c>
      <c r="E2022" s="6">
        <v>210.20623475</v>
      </c>
      <c r="F2022" s="6">
        <v>193.95533634</v>
      </c>
    </row>
    <row r="2023">
      <c r="A2023" s="4" t="inlineStr">
        <is>
          <t xml:space="preserve">2023-04-28</t>
        </is>
      </c>
      <c r="B2023" s="5">
        <v>228993807.40000001</v>
      </c>
      <c r="C2023" s="6">
        <v>210.34132587</v>
      </c>
      <c r="D2023" s="7">
        <v>1.94053842</v>
      </c>
      <c r="E2023" s="6">
        <v>210.34132587</v>
      </c>
      <c r="F2023" s="6">
        <v>194.05384244</v>
      </c>
    </row>
    <row r="2024">
      <c r="A2024" s="4" t="inlineStr">
        <is>
          <t xml:space="preserve">2023-05-02</t>
        </is>
      </c>
      <c r="B2024" s="5">
        <v>229108918.21000001</v>
      </c>
      <c r="C2024" s="6">
        <v>210.42868951</v>
      </c>
      <c r="D2024" s="7">
        <v>1.94152399</v>
      </c>
      <c r="E2024" s="6">
        <v>210.42868951</v>
      </c>
      <c r="F2024" s="6">
        <v>194.15239858</v>
      </c>
    </row>
    <row r="2025">
      <c r="A2025" s="4" t="inlineStr">
        <is>
          <t xml:space="preserve">2023-05-03</t>
        </is>
      </c>
      <c r="B2025" s="5">
        <v>229195309.19</v>
      </c>
      <c r="C2025" s="6">
        <v>210.50803667</v>
      </c>
      <c r="D2025" s="7">
        <v>1.94251005</v>
      </c>
      <c r="E2025" s="6">
        <v>210.50803667</v>
      </c>
      <c r="F2025" s="6">
        <v>194.25100477</v>
      </c>
    </row>
    <row r="2026">
      <c r="A2026" s="4" t="inlineStr">
        <is>
          <t xml:space="preserve">2023-05-04</t>
        </is>
      </c>
      <c r="B2026" s="5">
        <v>229269480.78999999</v>
      </c>
      <c r="C2026" s="6">
        <v>210.53023746</v>
      </c>
      <c r="D2026" s="7">
        <v>1.94349661</v>
      </c>
      <c r="E2026" s="6">
        <v>210.53023746</v>
      </c>
      <c r="F2026" s="6">
        <v>194.34966105</v>
      </c>
    </row>
    <row r="2027">
      <c r="A2027" s="4" t="inlineStr">
        <is>
          <t xml:space="preserve">2023-05-05</t>
        </is>
      </c>
      <c r="B2027" s="5">
        <v>229421521.72999999</v>
      </c>
      <c r="C2027" s="6">
        <v>210.66985139</v>
      </c>
      <c r="D2027" s="7">
        <v>1.94448367</v>
      </c>
      <c r="E2027" s="6">
        <v>210.66985139</v>
      </c>
      <c r="F2027" s="6">
        <v>194.44836743</v>
      </c>
    </row>
    <row r="2028">
      <c r="A2028" s="4" t="inlineStr">
        <is>
          <t xml:space="preserve">2023-05-08</t>
        </is>
      </c>
      <c r="B2028" s="5">
        <v>229581768.34</v>
      </c>
      <c r="C2028" s="6">
        <v>210.79863501</v>
      </c>
      <c r="D2028" s="7">
        <v>1.94547124</v>
      </c>
      <c r="E2028" s="6">
        <v>210.79863501</v>
      </c>
      <c r="F2028" s="6">
        <v>194.54712394</v>
      </c>
    </row>
    <row r="2029">
      <c r="A2029" s="4" t="inlineStr">
        <is>
          <t xml:space="preserve">2023-05-09</t>
        </is>
      </c>
      <c r="B2029" s="5">
        <v>229724738.41</v>
      </c>
      <c r="C2029" s="6">
        <v>210.91154433</v>
      </c>
      <c r="D2029" s="7">
        <v>1.94645931</v>
      </c>
      <c r="E2029" s="6">
        <v>210.91154433</v>
      </c>
      <c r="F2029" s="6">
        <v>194.6459306</v>
      </c>
    </row>
    <row r="2030">
      <c r="A2030" s="4" t="inlineStr">
        <is>
          <t xml:space="preserve">2023-05-10</t>
        </is>
      </c>
      <c r="B2030" s="5">
        <v>230047759.69999999</v>
      </c>
      <c r="C2030" s="6">
        <v>211.20811195</v>
      </c>
      <c r="D2030" s="7">
        <v>1.94744787</v>
      </c>
      <c r="E2030" s="6">
        <v>211.20811195</v>
      </c>
      <c r="F2030" s="6">
        <v>194.74478745</v>
      </c>
    </row>
    <row r="2031">
      <c r="A2031" s="4" t="inlineStr">
        <is>
          <t xml:space="preserve">2023-05-11</t>
        </is>
      </c>
      <c r="B2031" s="5">
        <v>230099529.66</v>
      </c>
      <c r="C2031" s="6">
        <v>211.25472413</v>
      </c>
      <c r="D2031" s="7">
        <v>1.94843695</v>
      </c>
      <c r="E2031" s="6">
        <v>211.25472413</v>
      </c>
      <c r="F2031" s="6">
        <v>194.8436945</v>
      </c>
    </row>
    <row r="2032">
      <c r="A2032" s="4" t="inlineStr">
        <is>
          <t xml:space="preserve">2023-05-12</t>
        </is>
      </c>
      <c r="B2032" s="5">
        <v>230131482.56</v>
      </c>
      <c r="C2032" s="6">
        <v>211.28406014</v>
      </c>
      <c r="D2032" s="7">
        <v>1.94942652</v>
      </c>
      <c r="E2032" s="6">
        <v>211.28406014</v>
      </c>
      <c r="F2032" s="6">
        <v>194.94265179</v>
      </c>
    </row>
    <row r="2033">
      <c r="A2033" s="4" t="inlineStr">
        <is>
          <t xml:space="preserve">2023-05-15</t>
        </is>
      </c>
      <c r="B2033" s="5">
        <v>230231238.56999999</v>
      </c>
      <c r="C2033" s="6">
        <v>211.35687099</v>
      </c>
      <c r="D2033" s="7">
        <v>1.95041659</v>
      </c>
      <c r="E2033" s="6">
        <v>211.35687099</v>
      </c>
      <c r="F2033" s="6">
        <v>195.04165934</v>
      </c>
    </row>
    <row r="2034">
      <c r="A2034" s="4" t="inlineStr">
        <is>
          <t xml:space="preserve">2023-05-16</t>
        </is>
      </c>
      <c r="B2034" s="5">
        <v>230467120.09</v>
      </c>
      <c r="C2034" s="6">
        <v>211.54587434</v>
      </c>
      <c r="D2034" s="7">
        <v>1.95140717</v>
      </c>
      <c r="E2034" s="6">
        <v>211.54587434</v>
      </c>
      <c r="F2034" s="6">
        <v>195.14071717</v>
      </c>
    </row>
    <row r="2035">
      <c r="A2035" s="4" t="inlineStr">
        <is>
          <t xml:space="preserve">2023-05-17</t>
        </is>
      </c>
      <c r="B2035" s="5">
        <v>230570115.53</v>
      </c>
      <c r="C2035" s="6">
        <v>211.61654849</v>
      </c>
      <c r="D2035" s="7">
        <v>1.95239825</v>
      </c>
      <c r="E2035" s="6">
        <v>211.61654849</v>
      </c>
      <c r="F2035" s="6">
        <v>195.23982531</v>
      </c>
    </row>
    <row r="2036">
      <c r="A2036" s="4" t="inlineStr">
        <is>
          <t xml:space="preserve">2023-05-18</t>
        </is>
      </c>
      <c r="B2036" s="5">
        <v>230614054.75999999</v>
      </c>
      <c r="C2036" s="6">
        <v>211.65687578</v>
      </c>
      <c r="D2036" s="7">
        <v>1.95338984</v>
      </c>
      <c r="E2036" s="6">
        <v>211.65687578</v>
      </c>
      <c r="F2036" s="6">
        <v>195.33898379</v>
      </c>
    </row>
    <row r="2037">
      <c r="A2037" s="4" t="inlineStr">
        <is>
          <t xml:space="preserve">2023-05-19</t>
        </is>
      </c>
      <c r="B2037" s="5">
        <v>230749864.90000001</v>
      </c>
      <c r="C2037" s="6">
        <v>211.76316597</v>
      </c>
      <c r="D2037" s="7">
        <v>1.95438193</v>
      </c>
      <c r="E2037" s="6">
        <v>211.76316597</v>
      </c>
      <c r="F2037" s="6">
        <v>195.43819262</v>
      </c>
    </row>
    <row r="2038">
      <c r="A2038" s="4" t="inlineStr">
        <is>
          <t xml:space="preserve">2023-05-22</t>
        </is>
      </c>
      <c r="B2038" s="5">
        <v>230912811.78999999</v>
      </c>
      <c r="C2038" s="6">
        <v>211.91270517</v>
      </c>
      <c r="D2038" s="7">
        <v>1.95537452</v>
      </c>
      <c r="E2038" s="6">
        <v>211.91270517</v>
      </c>
      <c r="F2038" s="6">
        <v>195.53745184</v>
      </c>
    </row>
    <row r="2039">
      <c r="A2039" s="4" t="inlineStr">
        <is>
          <t xml:space="preserve">2023-05-23</t>
        </is>
      </c>
      <c r="B2039" s="5">
        <v>230984199.77000001</v>
      </c>
      <c r="C2039" s="6">
        <v>211.84279619</v>
      </c>
      <c r="D2039" s="7">
        <v>1.95636761</v>
      </c>
      <c r="E2039" s="6">
        <v>211.84279619</v>
      </c>
      <c r="F2039" s="6">
        <v>195.63676148</v>
      </c>
    </row>
    <row r="2040">
      <c r="A2040" s="4" t="inlineStr">
        <is>
          <t xml:space="preserve">2023-05-24</t>
        </is>
      </c>
      <c r="B2040" s="5">
        <v>231030473.96000001</v>
      </c>
      <c r="C2040" s="6">
        <v>211.85182038</v>
      </c>
      <c r="D2040" s="7">
        <v>1.95736122</v>
      </c>
      <c r="E2040" s="6">
        <v>211.85182038</v>
      </c>
      <c r="F2040" s="6">
        <v>195.73612155</v>
      </c>
    </row>
    <row r="2041">
      <c r="A2041" s="4" t="inlineStr">
        <is>
          <t xml:space="preserve">2023-05-25</t>
        </is>
      </c>
      <c r="B2041" s="5">
        <v>233528956.34</v>
      </c>
      <c r="C2041" s="6">
        <v>211.93750577</v>
      </c>
      <c r="D2041" s="7">
        <v>1.95835532</v>
      </c>
      <c r="E2041" s="6">
        <v>211.93750577</v>
      </c>
      <c r="F2041" s="6">
        <v>195.83553208</v>
      </c>
    </row>
    <row r="2042">
      <c r="A2042" s="4" t="inlineStr">
        <is>
          <t xml:space="preserve">2023-05-26</t>
        </is>
      </c>
      <c r="B2042" s="5">
        <v>235284620.66</v>
      </c>
      <c r="C2042" s="6">
        <v>212.25558527</v>
      </c>
      <c r="D2042" s="7">
        <v>1.95934993</v>
      </c>
      <c r="E2042" s="6">
        <v>212.25558527</v>
      </c>
      <c r="F2042" s="6">
        <v>195.93499311</v>
      </c>
    </row>
    <row r="2043">
      <c r="A2043" s="4" t="inlineStr">
        <is>
          <t xml:space="preserve">2023-05-29</t>
        </is>
      </c>
      <c r="B2043" s="5">
        <v>235380587.19999999</v>
      </c>
      <c r="C2043" s="6">
        <v>212.34215886</v>
      </c>
      <c r="D2043" s="7">
        <v>1.96034505</v>
      </c>
      <c r="E2043" s="6">
        <v>212.34215886</v>
      </c>
      <c r="F2043" s="6">
        <v>196.03450464</v>
      </c>
    </row>
    <row r="2044">
      <c r="A2044" s="4" t="inlineStr">
        <is>
          <t xml:space="preserve">2023-05-30</t>
        </is>
      </c>
      <c r="B2044" s="5">
        <v>235498191.78</v>
      </c>
      <c r="C2044" s="6">
        <v>212.42756973</v>
      </c>
      <c r="D2044" s="7">
        <v>1.96134067</v>
      </c>
      <c r="E2044" s="6">
        <v>212.42756973</v>
      </c>
      <c r="F2044" s="6">
        <v>196.13406672</v>
      </c>
    </row>
    <row r="2045">
      <c r="A2045" s="4" t="inlineStr">
        <is>
          <t xml:space="preserve">2023-05-31</t>
        </is>
      </c>
      <c r="B2045" s="5">
        <v>226345840.38999999</v>
      </c>
      <c r="C2045" s="6">
        <v>212.53298042</v>
      </c>
      <c r="D2045" s="7">
        <v>1.96233679</v>
      </c>
      <c r="E2045" s="6">
        <v>212.53298042</v>
      </c>
      <c r="F2045" s="6">
        <v>196.23367936</v>
      </c>
    </row>
    <row r="2046">
      <c r="A2046" s="4" t="inlineStr">
        <is>
          <t xml:space="preserve">2023-06-01</t>
        </is>
      </c>
      <c r="B2046" s="5">
        <v>226424771.91</v>
      </c>
      <c r="C2046" s="6">
        <v>212.59686462</v>
      </c>
      <c r="D2046" s="7">
        <v>1.96333343</v>
      </c>
      <c r="E2046" s="6">
        <v>212.59686462</v>
      </c>
      <c r="F2046" s="6">
        <v>196.3333426</v>
      </c>
    </row>
    <row r="2047">
      <c r="A2047" s="4" t="inlineStr">
        <is>
          <t xml:space="preserve">2023-06-02</t>
        </is>
      </c>
      <c r="B2047" s="5">
        <v>226593239.00999999</v>
      </c>
      <c r="C2047" s="6">
        <v>212.73380484</v>
      </c>
      <c r="D2047" s="7">
        <v>1.96433056</v>
      </c>
      <c r="E2047" s="6">
        <v>212.73380484</v>
      </c>
      <c r="F2047" s="6">
        <v>196.43305645</v>
      </c>
    </row>
    <row r="2048">
      <c r="A2048" s="4" t="inlineStr">
        <is>
          <t xml:space="preserve">2023-06-05</t>
        </is>
      </c>
      <c r="B2048" s="5">
        <v>226754493.68000001</v>
      </c>
      <c r="C2048" s="6">
        <v>212.84363124</v>
      </c>
      <c r="D2048" s="7">
        <v>1.96532821</v>
      </c>
      <c r="E2048" s="6">
        <v>212.84363124</v>
      </c>
      <c r="F2048" s="6">
        <v>196.53282094</v>
      </c>
    </row>
    <row r="2049">
      <c r="A2049" s="4" t="inlineStr">
        <is>
          <t xml:space="preserve">2023-06-06</t>
        </is>
      </c>
      <c r="B2049" s="5">
        <v>226725243.87</v>
      </c>
      <c r="C2049" s="6">
        <v>212.81617584</v>
      </c>
      <c r="D2049" s="7">
        <v>1.96632636</v>
      </c>
      <c r="E2049" s="6">
        <v>212.81617584</v>
      </c>
      <c r="F2049" s="6">
        <v>196.63263611</v>
      </c>
    </row>
    <row r="2050">
      <c r="A2050" s="4" t="inlineStr">
        <is>
          <t xml:space="preserve">2023-06-07</t>
        </is>
      </c>
      <c r="B2050" s="5">
        <v>226808428.08000001</v>
      </c>
      <c r="C2050" s="6">
        <v>212.89425689</v>
      </c>
      <c r="D2050" s="7">
        <v>1.96732502</v>
      </c>
      <c r="E2050" s="6">
        <v>212.89425689</v>
      </c>
      <c r="F2050" s="6">
        <v>196.73250196</v>
      </c>
    </row>
    <row r="2051">
      <c r="A2051" s="4" t="inlineStr">
        <is>
          <t xml:space="preserve">2023-06-09</t>
        </is>
      </c>
      <c r="B2051" s="5">
        <v>226997819.19999999</v>
      </c>
      <c r="C2051" s="6">
        <v>213.07202931</v>
      </c>
      <c r="D2051" s="7">
        <v>1.96832419</v>
      </c>
      <c r="E2051" s="6">
        <v>213.07202931</v>
      </c>
      <c r="F2051" s="6">
        <v>196.83241854</v>
      </c>
    </row>
    <row r="2052">
      <c r="A2052" s="4" t="inlineStr">
        <is>
          <t xml:space="preserve">2023-06-12</t>
        </is>
      </c>
      <c r="B2052" s="5">
        <v>227242760.94999999</v>
      </c>
      <c r="C2052" s="6">
        <v>213.30194445</v>
      </c>
      <c r="D2052" s="7">
        <v>1.96932386</v>
      </c>
      <c r="E2052" s="6">
        <v>213.30194445</v>
      </c>
      <c r="F2052" s="6">
        <v>196.93238586</v>
      </c>
    </row>
    <row r="2053">
      <c r="A2053" s="4" t="inlineStr">
        <is>
          <t xml:space="preserve">2023-06-13</t>
        </is>
      </c>
      <c r="B2053" s="5">
        <v>227550519.81999999</v>
      </c>
      <c r="C2053" s="6">
        <v>213.59082303</v>
      </c>
      <c r="D2053" s="7">
        <v>1.97032404</v>
      </c>
      <c r="E2053" s="6">
        <v>213.59082303</v>
      </c>
      <c r="F2053" s="6">
        <v>197.03240396</v>
      </c>
    </row>
    <row r="2054">
      <c r="A2054" s="4" t="inlineStr">
        <is>
          <t xml:space="preserve">2023-06-14</t>
        </is>
      </c>
      <c r="B2054" s="5">
        <v>227761703</v>
      </c>
      <c r="C2054" s="6">
        <v>213.78905061</v>
      </c>
      <c r="D2054" s="7">
        <v>1.97132473</v>
      </c>
      <c r="E2054" s="6">
        <v>213.78905061</v>
      </c>
      <c r="F2054" s="6">
        <v>197.13247285</v>
      </c>
    </row>
    <row r="2055">
      <c r="A2055" s="4" t="inlineStr">
        <is>
          <t xml:space="preserve">2023-06-15</t>
        </is>
      </c>
      <c r="B2055" s="5">
        <v>227907043.22999999</v>
      </c>
      <c r="C2055" s="6">
        <v>213.92453029</v>
      </c>
      <c r="D2055" s="7">
        <v>1.97232593</v>
      </c>
      <c r="E2055" s="6">
        <v>213.92453029</v>
      </c>
      <c r="F2055" s="6">
        <v>197.23259256</v>
      </c>
    </row>
    <row r="2056">
      <c r="A2056" s="4" t="inlineStr">
        <is>
          <t xml:space="preserve">2023-06-16</t>
        </is>
      </c>
      <c r="B2056" s="5">
        <v>228086993.83000001</v>
      </c>
      <c r="C2056" s="6">
        <v>214.0859314</v>
      </c>
      <c r="D2056" s="7">
        <v>1.97332763</v>
      </c>
      <c r="E2056" s="6">
        <v>214.0859314</v>
      </c>
      <c r="F2056" s="6">
        <v>197.33276312</v>
      </c>
    </row>
    <row r="2057">
      <c r="A2057" s="4" t="inlineStr">
        <is>
          <t xml:space="preserve">2023-06-19</t>
        </is>
      </c>
      <c r="B2057" s="5">
        <v>228257737.36000001</v>
      </c>
      <c r="C2057" s="6">
        <v>214.19926312</v>
      </c>
      <c r="D2057" s="7">
        <v>1.97432985</v>
      </c>
      <c r="E2057" s="6">
        <v>214.19926312</v>
      </c>
      <c r="F2057" s="6">
        <v>197.43298456</v>
      </c>
    </row>
    <row r="2058">
      <c r="A2058" s="4" t="inlineStr">
        <is>
          <t xml:space="preserve">2023-06-20</t>
        </is>
      </c>
      <c r="B2058" s="5">
        <v>228435230.65000001</v>
      </c>
      <c r="C2058" s="6">
        <v>214.3163142</v>
      </c>
      <c r="D2058" s="7">
        <v>1.97533257</v>
      </c>
      <c r="E2058" s="6">
        <v>214.3163142</v>
      </c>
      <c r="F2058" s="6">
        <v>197.5332569</v>
      </c>
    </row>
    <row r="2059">
      <c r="A2059" s="4" t="inlineStr">
        <is>
          <t xml:space="preserve">2023-06-21</t>
        </is>
      </c>
      <c r="B2059" s="5">
        <v>228736975.41999999</v>
      </c>
      <c r="C2059" s="6">
        <v>214.46827061</v>
      </c>
      <c r="D2059" s="7">
        <v>1.9763358</v>
      </c>
      <c r="E2059" s="6">
        <v>214.46827061</v>
      </c>
      <c r="F2059" s="6">
        <v>197.63358016</v>
      </c>
    </row>
    <row r="2060">
      <c r="A2060" s="4" t="inlineStr">
        <is>
          <t xml:space="preserve">2023-06-22</t>
        </is>
      </c>
      <c r="B2060" s="5">
        <v>228859499.06</v>
      </c>
      <c r="C2060" s="6">
        <v>214.58315117</v>
      </c>
      <c r="D2060" s="7">
        <v>1.97733954</v>
      </c>
      <c r="E2060" s="6">
        <v>214.58315117</v>
      </c>
      <c r="F2060" s="6">
        <v>197.73395438</v>
      </c>
    </row>
    <row r="2061">
      <c r="A2061" s="4" t="inlineStr">
        <is>
          <t xml:space="preserve">2023-06-23</t>
        </is>
      </c>
      <c r="B2061" s="5">
        <v>229674627.96000001</v>
      </c>
      <c r="C2061" s="6">
        <v>214.73797927</v>
      </c>
      <c r="D2061" s="7">
        <v>1.9783438</v>
      </c>
      <c r="E2061" s="6">
        <v>214.73797927</v>
      </c>
      <c r="F2061" s="6">
        <v>197.83437957</v>
      </c>
    </row>
    <row r="2062">
      <c r="A2062" s="4" t="inlineStr">
        <is>
          <t xml:space="preserve">2023-06-26</t>
        </is>
      </c>
      <c r="B2062" s="5">
        <v>229893357.28999999</v>
      </c>
      <c r="C2062" s="6">
        <v>214.89573546</v>
      </c>
      <c r="D2062" s="7">
        <v>1.97934856</v>
      </c>
      <c r="E2062" s="6">
        <v>214.89573546</v>
      </c>
      <c r="F2062" s="6">
        <v>197.93485577</v>
      </c>
    </row>
    <row r="2063">
      <c r="A2063" s="4" t="inlineStr">
        <is>
          <t xml:space="preserve">2023-06-27</t>
        </is>
      </c>
      <c r="B2063" s="5">
        <v>230108108.83000001</v>
      </c>
      <c r="C2063" s="6">
        <v>215.09535154</v>
      </c>
      <c r="D2063" s="7">
        <v>1.98035383</v>
      </c>
      <c r="E2063" s="6">
        <v>215.09535154</v>
      </c>
      <c r="F2063" s="6">
        <v>198.035383</v>
      </c>
    </row>
    <row r="2064">
      <c r="A2064" s="4" t="inlineStr">
        <is>
          <t xml:space="preserve">2023-06-28</t>
        </is>
      </c>
      <c r="B2064" s="5">
        <v>230743534.56999999</v>
      </c>
      <c r="C2064" s="6">
        <v>215.2686797</v>
      </c>
      <c r="D2064" s="7">
        <v>1.98135961</v>
      </c>
      <c r="E2064" s="6">
        <v>215.2686797</v>
      </c>
      <c r="F2064" s="6">
        <v>198.13596129</v>
      </c>
    </row>
    <row r="2065">
      <c r="A2065" s="4" t="inlineStr">
        <is>
          <t xml:space="preserve">2023-06-29</t>
        </is>
      </c>
      <c r="B2065" s="5">
        <v>230853713</v>
      </c>
      <c r="C2065" s="6">
        <v>215.28284019</v>
      </c>
      <c r="D2065" s="7">
        <v>1.98236591</v>
      </c>
      <c r="E2065" s="6">
        <v>215.28284019</v>
      </c>
      <c r="F2065" s="6">
        <v>198.23659065</v>
      </c>
    </row>
    <row r="2066">
      <c r="A2066" s="4" t="inlineStr">
        <is>
          <t xml:space="preserve">2023-06-30</t>
        </is>
      </c>
      <c r="B2066" s="5">
        <v>221996350.47999999</v>
      </c>
      <c r="C2066" s="6">
        <v>215.38820773</v>
      </c>
      <c r="D2066" s="7">
        <v>1.98337271</v>
      </c>
      <c r="E2066" s="6">
        <v>215.38820773</v>
      </c>
      <c r="F2066" s="6">
        <v>198.33727112</v>
      </c>
    </row>
    <row r="2067">
      <c r="A2067" s="4" t="inlineStr">
        <is>
          <t xml:space="preserve">2023-07-03</t>
        </is>
      </c>
      <c r="B2067" s="5">
        <v>222114983.91</v>
      </c>
      <c r="C2067" s="6">
        <v>215.48390515</v>
      </c>
      <c r="D2067" s="7">
        <v>1.98438003</v>
      </c>
      <c r="E2067" s="6">
        <v>215.48390515</v>
      </c>
      <c r="F2067" s="6">
        <v>198.43800273</v>
      </c>
    </row>
    <row r="2068">
      <c r="A2068" s="4" t="inlineStr">
        <is>
          <t xml:space="preserve">2023-07-04</t>
        </is>
      </c>
      <c r="B2068" s="5">
        <v>222346458.75</v>
      </c>
      <c r="C2068" s="6">
        <v>215.61145491</v>
      </c>
      <c r="D2068" s="7">
        <v>1.98538785</v>
      </c>
      <c r="E2068" s="6">
        <v>215.61145491</v>
      </c>
      <c r="F2068" s="6">
        <v>198.5387855</v>
      </c>
    </row>
    <row r="2069">
      <c r="A2069" s="4" t="inlineStr">
        <is>
          <t xml:space="preserve">2023-07-05</t>
        </is>
      </c>
      <c r="B2069" s="5">
        <v>222454599.91999999</v>
      </c>
      <c r="C2069" s="6">
        <v>215.71632042</v>
      </c>
      <c r="D2069" s="7">
        <v>1.98639619</v>
      </c>
      <c r="E2069" s="6">
        <v>215.71632042</v>
      </c>
      <c r="F2069" s="6">
        <v>198.63961945</v>
      </c>
    </row>
    <row r="2070">
      <c r="A2070" s="4" t="inlineStr">
        <is>
          <t xml:space="preserve">2023-07-06</t>
        </is>
      </c>
      <c r="B2070" s="5">
        <v>222491285.34</v>
      </c>
      <c r="C2070" s="6">
        <v>215.75189461</v>
      </c>
      <c r="D2070" s="7">
        <v>1.98740505</v>
      </c>
      <c r="E2070" s="6">
        <v>215.75189461</v>
      </c>
      <c r="F2070" s="6">
        <v>198.74050462</v>
      </c>
    </row>
    <row r="2071">
      <c r="A2071" s="4" t="inlineStr">
        <is>
          <t xml:space="preserve">2023-07-07</t>
        </is>
      </c>
      <c r="B2071" s="5">
        <v>222352467.84999999</v>
      </c>
      <c r="C2071" s="6">
        <v>215.61146373</v>
      </c>
      <c r="D2071" s="7">
        <v>1.98841441</v>
      </c>
      <c r="E2071" s="6">
        <v>215.61146373</v>
      </c>
      <c r="F2071" s="6">
        <v>198.84144102</v>
      </c>
    </row>
    <row r="2072">
      <c r="A2072" s="4" t="inlineStr">
        <is>
          <t xml:space="preserve">2023-07-10</t>
        </is>
      </c>
      <c r="B2072" s="5">
        <v>222325633.52000001</v>
      </c>
      <c r="C2072" s="6">
        <v>215.58447325</v>
      </c>
      <c r="D2072" s="7">
        <v>1.98942429</v>
      </c>
      <c r="E2072" s="6">
        <v>215.58447325</v>
      </c>
      <c r="F2072" s="6">
        <v>198.94242868</v>
      </c>
    </row>
    <row r="2073">
      <c r="A2073" s="4" t="inlineStr">
        <is>
          <t xml:space="preserve">2023-07-11</t>
        </is>
      </c>
      <c r="B2073" s="5">
        <v>222498618.78999999</v>
      </c>
      <c r="C2073" s="6">
        <v>215.69403268</v>
      </c>
      <c r="D2073" s="7">
        <v>1.99043468</v>
      </c>
      <c r="E2073" s="6">
        <v>215.69403268</v>
      </c>
      <c r="F2073" s="6">
        <v>199.04346764</v>
      </c>
    </row>
    <row r="2074">
      <c r="A2074" s="4" t="inlineStr">
        <is>
          <t xml:space="preserve">2023-07-12</t>
        </is>
      </c>
      <c r="B2074" s="5">
        <v>222708532.97999999</v>
      </c>
      <c r="C2074" s="6">
        <v>215.89752715</v>
      </c>
      <c r="D2074" s="7">
        <v>1.99144558</v>
      </c>
      <c r="E2074" s="6">
        <v>215.89752715</v>
      </c>
      <c r="F2074" s="6">
        <v>199.14455791</v>
      </c>
    </row>
    <row r="2075">
      <c r="A2075" s="4" t="inlineStr">
        <is>
          <t xml:space="preserve">2023-07-13</t>
        </is>
      </c>
      <c r="B2075" s="5">
        <v>222944091.56999999</v>
      </c>
      <c r="C2075" s="6">
        <v>216.11134048</v>
      </c>
      <c r="D2075" s="7">
        <v>1.992457</v>
      </c>
      <c r="E2075" s="6">
        <v>216.11134048</v>
      </c>
      <c r="F2075" s="6">
        <v>199.24569952</v>
      </c>
    </row>
    <row r="2076">
      <c r="A2076" s="4" t="inlineStr">
        <is>
          <t xml:space="preserve">2023-07-14</t>
        </is>
      </c>
      <c r="B2076" s="5">
        <v>223149940.66</v>
      </c>
      <c r="C2076" s="6">
        <v>216.30797269</v>
      </c>
      <c r="D2076" s="7">
        <v>1.99346893</v>
      </c>
      <c r="E2076" s="6">
        <v>216.30797269</v>
      </c>
      <c r="F2076" s="6">
        <v>199.3468925</v>
      </c>
    </row>
    <row r="2077">
      <c r="A2077" s="4" t="inlineStr">
        <is>
          <t xml:space="preserve">2023-07-17</t>
        </is>
      </c>
      <c r="B2077" s="5">
        <v>223340511.94999999</v>
      </c>
      <c r="C2077" s="6">
        <v>216.4927009</v>
      </c>
      <c r="D2077" s="7">
        <v>1.99448137</v>
      </c>
      <c r="E2077" s="6">
        <v>216.4927009</v>
      </c>
      <c r="F2077" s="6">
        <v>199.44813687</v>
      </c>
    </row>
    <row r="2078">
      <c r="A2078" s="4" t="inlineStr">
        <is>
          <t xml:space="preserve">2023-07-18</t>
        </is>
      </c>
      <c r="B2078" s="5">
        <v>223515107.53999999</v>
      </c>
      <c r="C2078" s="6">
        <v>216.65079584</v>
      </c>
      <c r="D2078" s="7">
        <v>1.99549433</v>
      </c>
      <c r="E2078" s="6">
        <v>216.65079584</v>
      </c>
      <c r="F2078" s="6">
        <v>199.54943267</v>
      </c>
    </row>
    <row r="2079">
      <c r="A2079" s="4" t="inlineStr">
        <is>
          <t xml:space="preserve">2023-07-19</t>
        </is>
      </c>
      <c r="B2079" s="5">
        <v>223679478.66</v>
      </c>
      <c r="C2079" s="6">
        <v>216.80333398</v>
      </c>
      <c r="D2079" s="7">
        <v>1.9965078</v>
      </c>
      <c r="E2079" s="6">
        <v>216.80333398</v>
      </c>
      <c r="F2079" s="6">
        <v>199.65077991</v>
      </c>
    </row>
    <row r="2080">
      <c r="A2080" s="4" t="inlineStr">
        <is>
          <t xml:space="preserve">2023-07-20</t>
        </is>
      </c>
      <c r="B2080" s="5">
        <v>223921776.52000001</v>
      </c>
      <c r="C2080" s="6">
        <v>217.01589039</v>
      </c>
      <c r="D2080" s="7">
        <v>1.99752179</v>
      </c>
      <c r="E2080" s="6">
        <v>217.01589039</v>
      </c>
      <c r="F2080" s="6">
        <v>199.75217862</v>
      </c>
    </row>
    <row r="2081">
      <c r="A2081" s="4" t="inlineStr">
        <is>
          <t xml:space="preserve">2023-07-21</t>
        </is>
      </c>
      <c r="B2081" s="5">
        <v>224029452.78999999</v>
      </c>
      <c r="C2081" s="6">
        <v>217.11055426</v>
      </c>
      <c r="D2081" s="7">
        <v>1.99853629</v>
      </c>
      <c r="E2081" s="6">
        <v>217.11055426</v>
      </c>
      <c r="F2081" s="6">
        <v>199.85362883</v>
      </c>
    </row>
    <row r="2082">
      <c r="A2082" s="4" t="inlineStr">
        <is>
          <t xml:space="preserve">2023-07-24</t>
        </is>
      </c>
      <c r="B2082" s="5">
        <v>224170047.84999999</v>
      </c>
      <c r="C2082" s="6">
        <v>217.2468072</v>
      </c>
      <c r="D2082" s="7">
        <v>1.99955131</v>
      </c>
      <c r="E2082" s="6">
        <v>217.2468072</v>
      </c>
      <c r="F2082" s="6">
        <v>199.95513057</v>
      </c>
    </row>
    <row r="2083">
      <c r="A2083" s="4" t="inlineStr">
        <is>
          <t xml:space="preserve">2023-07-25</t>
        </is>
      </c>
      <c r="B2083" s="5">
        <v>224299836.21000001</v>
      </c>
      <c r="C2083" s="6">
        <v>217.37258719</v>
      </c>
      <c r="D2083" s="7">
        <v>2.00056684</v>
      </c>
      <c r="E2083" s="6">
        <v>217.37258719</v>
      </c>
      <c r="F2083" s="6">
        <v>200.05668386</v>
      </c>
    </row>
    <row r="2084">
      <c r="A2084" s="4" t="inlineStr">
        <is>
          <t xml:space="preserve">2023-07-26</t>
        </is>
      </c>
      <c r="B2084" s="5">
        <v>224516588.96000001</v>
      </c>
      <c r="C2084" s="6">
        <v>217.58264578</v>
      </c>
      <c r="D2084" s="7">
        <v>2.00158289</v>
      </c>
      <c r="E2084" s="6">
        <v>217.58264578</v>
      </c>
      <c r="F2084" s="6">
        <v>200.15828872</v>
      </c>
    </row>
    <row r="2085">
      <c r="A2085" s="4" t="inlineStr">
        <is>
          <t xml:space="preserve">2023-07-27</t>
        </is>
      </c>
      <c r="B2085" s="5">
        <v>224708128.91</v>
      </c>
      <c r="C2085" s="6">
        <v>217.76827023</v>
      </c>
      <c r="D2085" s="7">
        <v>2.00259945</v>
      </c>
      <c r="E2085" s="6">
        <v>217.76827023</v>
      </c>
      <c r="F2085" s="6">
        <v>200.25994518</v>
      </c>
    </row>
    <row r="2086">
      <c r="A2086" s="4" t="inlineStr">
        <is>
          <t xml:space="preserve">2023-07-28</t>
        </is>
      </c>
      <c r="B2086" s="5">
        <v>224889270.03</v>
      </c>
      <c r="C2086" s="6">
        <v>217.94381701</v>
      </c>
      <c r="D2086" s="7">
        <v>2.00361653</v>
      </c>
      <c r="E2086" s="6">
        <v>217.94381701</v>
      </c>
      <c r="F2086" s="6">
        <v>200.36165328</v>
      </c>
    </row>
    <row r="2087">
      <c r="A2087" s="4" t="inlineStr">
        <is>
          <t xml:space="preserve">2023-07-31</t>
        </is>
      </c>
      <c r="B2087" s="5">
        <v>218177580.02000001</v>
      </c>
      <c r="C2087" s="6">
        <v>218.14345221</v>
      </c>
      <c r="D2087" s="7">
        <v>2.00463413</v>
      </c>
      <c r="E2087" s="6">
        <v>218.14345221</v>
      </c>
      <c r="F2087" s="6">
        <v>200.46341303</v>
      </c>
    </row>
    <row r="2088">
      <c r="A2088" s="4" t="inlineStr">
        <is>
          <t xml:space="preserve">2023-08-01</t>
        </is>
      </c>
      <c r="B2088" s="5">
        <v>218247095.44</v>
      </c>
      <c r="C2088" s="6">
        <v>218.20295832</v>
      </c>
      <c r="D2088" s="7">
        <v>2.00565224</v>
      </c>
      <c r="E2088" s="6">
        <v>218.20295832</v>
      </c>
      <c r="F2088" s="6">
        <v>200.56522446</v>
      </c>
    </row>
    <row r="2089">
      <c r="A2089" s="4" t="inlineStr">
        <is>
          <t xml:space="preserve">2023-08-02</t>
        </is>
      </c>
      <c r="B2089" s="5">
        <v>218652660.41</v>
      </c>
      <c r="C2089" s="6">
        <v>218.60844127</v>
      </c>
      <c r="D2089" s="7">
        <v>2.00667088</v>
      </c>
      <c r="E2089" s="6">
        <v>218.60844127</v>
      </c>
      <c r="F2089" s="6">
        <v>200.66708761</v>
      </c>
    </row>
    <row r="2090">
      <c r="A2090" s="4" t="inlineStr">
        <is>
          <t xml:space="preserve">2023-08-03</t>
        </is>
      </c>
      <c r="B2090" s="5">
        <v>218753638.44</v>
      </c>
      <c r="C2090" s="6">
        <v>218.68440393</v>
      </c>
      <c r="D2090" s="7">
        <v>2.0076549</v>
      </c>
      <c r="E2090" s="6">
        <v>218.68440393</v>
      </c>
      <c r="F2090" s="6">
        <v>200.76548971</v>
      </c>
    </row>
    <row r="2091">
      <c r="A2091" s="4" t="inlineStr">
        <is>
          <t xml:space="preserve">2023-08-04</t>
        </is>
      </c>
      <c r="B2091" s="5">
        <v>218910188.06</v>
      </c>
      <c r="C2091" s="6">
        <v>218.84090401</v>
      </c>
      <c r="D2091" s="7">
        <v>2.0086394</v>
      </c>
      <c r="E2091" s="6">
        <v>218.84090401</v>
      </c>
      <c r="F2091" s="6">
        <v>200.86394007</v>
      </c>
    </row>
    <row r="2092">
      <c r="A2092" s="4" t="inlineStr">
        <is>
          <t xml:space="preserve">2023-08-07</t>
        </is>
      </c>
      <c r="B2092" s="5">
        <v>224900374.94</v>
      </c>
      <c r="C2092" s="6">
        <v>219.02903132</v>
      </c>
      <c r="D2092" s="7">
        <v>2.00962439</v>
      </c>
      <c r="E2092" s="6">
        <v>219.02903132</v>
      </c>
      <c r="F2092" s="6">
        <v>200.9624387</v>
      </c>
    </row>
    <row r="2093">
      <c r="A2093" s="4" t="inlineStr">
        <is>
          <t xml:space="preserve">2023-08-08</t>
        </is>
      </c>
      <c r="B2093" s="5">
        <v>224962827.38999999</v>
      </c>
      <c r="C2093" s="6">
        <v>219.08985336</v>
      </c>
      <c r="D2093" s="7">
        <v>2.01060986</v>
      </c>
      <c r="E2093" s="6">
        <v>219.08985336</v>
      </c>
      <c r="F2093" s="6">
        <v>201.06098564</v>
      </c>
    </row>
    <row r="2094">
      <c r="A2094" s="4" t="inlineStr">
        <is>
          <t xml:space="preserve">2023-08-09</t>
        </is>
      </c>
      <c r="B2094" s="5">
        <v>225206178.37</v>
      </c>
      <c r="C2094" s="6">
        <v>219.32392964</v>
      </c>
      <c r="D2094" s="7">
        <v>2.01159581</v>
      </c>
      <c r="E2094" s="6">
        <v>219.32392964</v>
      </c>
      <c r="F2094" s="6">
        <v>201.1595809</v>
      </c>
    </row>
    <row r="2095">
      <c r="A2095" s="4" t="inlineStr">
        <is>
          <t xml:space="preserve">2023-08-10</t>
        </is>
      </c>
      <c r="B2095" s="5">
        <v>225401127.56999999</v>
      </c>
      <c r="C2095" s="6">
        <v>219.51378689</v>
      </c>
      <c r="D2095" s="7">
        <v>2.01258225</v>
      </c>
      <c r="E2095" s="6">
        <v>219.51378689</v>
      </c>
      <c r="F2095" s="6">
        <v>201.25822451</v>
      </c>
    </row>
    <row r="2096">
      <c r="A2096" s="4" t="inlineStr">
        <is>
          <t xml:space="preserve">2023-08-11</t>
        </is>
      </c>
      <c r="B2096" s="5">
        <v>225564392.69</v>
      </c>
      <c r="C2096" s="6">
        <v>219.66304881</v>
      </c>
      <c r="D2096" s="7">
        <v>2.01356916</v>
      </c>
      <c r="E2096" s="6">
        <v>219.66304881</v>
      </c>
      <c r="F2096" s="6">
        <v>201.35691649</v>
      </c>
    </row>
    <row r="2097">
      <c r="A2097" s="4" t="inlineStr">
        <is>
          <t xml:space="preserve">2023-08-14</t>
        </is>
      </c>
      <c r="B2097" s="5">
        <v>225708122.61000001</v>
      </c>
      <c r="C2097" s="6">
        <v>219.73874512</v>
      </c>
      <c r="D2097" s="7">
        <v>2.01455657</v>
      </c>
      <c r="E2097" s="6">
        <v>219.73874512</v>
      </c>
      <c r="F2097" s="6">
        <v>201.45565687</v>
      </c>
    </row>
    <row r="2098">
      <c r="A2098" s="4" t="inlineStr">
        <is>
          <t xml:space="preserve">2023-08-15</t>
        </is>
      </c>
      <c r="B2098" s="5">
        <v>226314451.91999999</v>
      </c>
      <c r="C2098" s="6">
        <v>219.84120073</v>
      </c>
      <c r="D2098" s="7">
        <v>2.01554446</v>
      </c>
      <c r="E2098" s="6">
        <v>219.84120073</v>
      </c>
      <c r="F2098" s="6">
        <v>201.55444567</v>
      </c>
    </row>
    <row r="2099">
      <c r="A2099" s="4" t="inlineStr">
        <is>
          <t xml:space="preserve">2023-08-16</t>
        </is>
      </c>
      <c r="B2099" s="5">
        <v>226486544.69</v>
      </c>
      <c r="C2099" s="6">
        <v>219.99144812</v>
      </c>
      <c r="D2099" s="7">
        <v>2.01653283</v>
      </c>
      <c r="E2099" s="6">
        <v>219.99144812</v>
      </c>
      <c r="F2099" s="6">
        <v>201.65328291</v>
      </c>
    </row>
    <row r="2100">
      <c r="A2100" s="4" t="inlineStr">
        <is>
          <t xml:space="preserve">2023-08-17</t>
        </is>
      </c>
      <c r="B2100" s="5">
        <v>226424825.74000001</v>
      </c>
      <c r="C2100" s="6">
        <v>219.93149912</v>
      </c>
      <c r="D2100" s="7">
        <v>2.01752169</v>
      </c>
      <c r="E2100" s="6">
        <v>219.93149912</v>
      </c>
      <c r="F2100" s="6">
        <v>201.75216862</v>
      </c>
    </row>
    <row r="2101">
      <c r="A2101" s="4" t="inlineStr">
        <is>
          <t xml:space="preserve">2023-08-18</t>
        </is>
      </c>
      <c r="B2101" s="5">
        <v>226598892.34999999</v>
      </c>
      <c r="C2101" s="6">
        <v>220.0993112</v>
      </c>
      <c r="D2101" s="7">
        <v>2.01851103</v>
      </c>
      <c r="E2101" s="6">
        <v>220.0993112</v>
      </c>
      <c r="F2101" s="6">
        <v>201.85110282</v>
      </c>
    </row>
    <row r="2102">
      <c r="A2102" s="4" t="inlineStr">
        <is>
          <t xml:space="preserve">2023-08-21</t>
        </is>
      </c>
      <c r="B2102" s="5">
        <v>226748836.99000001</v>
      </c>
      <c r="C2102" s="6">
        <v>220.24495494</v>
      </c>
      <c r="D2102" s="7">
        <v>2.01950086</v>
      </c>
      <c r="E2102" s="6">
        <v>220.24495494</v>
      </c>
      <c r="F2102" s="6">
        <v>201.95008553</v>
      </c>
    </row>
    <row r="2103">
      <c r="A2103" s="4" t="inlineStr">
        <is>
          <t xml:space="preserve">2023-08-22</t>
        </is>
      </c>
      <c r="B2103" s="5">
        <v>226849483.36000001</v>
      </c>
      <c r="C2103" s="6">
        <v>220.34174314</v>
      </c>
      <c r="D2103" s="7">
        <v>2.02049117</v>
      </c>
      <c r="E2103" s="6">
        <v>220.34174314</v>
      </c>
      <c r="F2103" s="6">
        <v>202.04911678</v>
      </c>
    </row>
    <row r="2104">
      <c r="A2104" s="4" t="inlineStr">
        <is>
          <t xml:space="preserve">2023-08-23</t>
        </is>
      </c>
      <c r="B2104" s="5">
        <v>227066855.08000001</v>
      </c>
      <c r="C2104" s="6">
        <v>220.55093639</v>
      </c>
      <c r="D2104" s="7">
        <v>2.02148197</v>
      </c>
      <c r="E2104" s="6">
        <v>220.55093639</v>
      </c>
      <c r="F2104" s="6">
        <v>202.1481966</v>
      </c>
    </row>
    <row r="2105">
      <c r="A2105" s="4" t="inlineStr">
        <is>
          <t xml:space="preserve">2023-08-24</t>
        </is>
      </c>
      <c r="B2105" s="5">
        <v>227739300.06999999</v>
      </c>
      <c r="C2105" s="6">
        <v>220.71843289</v>
      </c>
      <c r="D2105" s="7">
        <v>2.02247325</v>
      </c>
      <c r="E2105" s="6">
        <v>220.71843289</v>
      </c>
      <c r="F2105" s="6">
        <v>202.247325</v>
      </c>
    </row>
    <row r="2106">
      <c r="A2106" s="4" t="inlineStr">
        <is>
          <t xml:space="preserve">2023-08-25</t>
        </is>
      </c>
      <c r="B2106" s="5">
        <v>227956341.34999999</v>
      </c>
      <c r="C2106" s="6">
        <v>220.92248349</v>
      </c>
      <c r="D2106" s="7">
        <v>2.02346502</v>
      </c>
      <c r="E2106" s="6">
        <v>220.92248349</v>
      </c>
      <c r="F2106" s="6">
        <v>202.34650201</v>
      </c>
    </row>
    <row r="2107">
      <c r="A2107" s="4" t="inlineStr">
        <is>
          <t xml:space="preserve">2023-08-28</t>
        </is>
      </c>
      <c r="B2107" s="5">
        <v>228056923.09</v>
      </c>
      <c r="C2107" s="6">
        <v>221.01027023</v>
      </c>
      <c r="D2107" s="7">
        <v>2.02445728</v>
      </c>
      <c r="E2107" s="6">
        <v>221.01027023</v>
      </c>
      <c r="F2107" s="6">
        <v>202.44572766</v>
      </c>
    </row>
    <row r="2108">
      <c r="A2108" s="4" t="inlineStr">
        <is>
          <t xml:space="preserve">2023-08-29</t>
        </is>
      </c>
      <c r="B2108" s="5">
        <v>228438183.5</v>
      </c>
      <c r="C2108" s="6">
        <v>221.18108443</v>
      </c>
      <c r="D2108" s="7">
        <v>2.02545002</v>
      </c>
      <c r="E2108" s="6">
        <v>221.18108443</v>
      </c>
      <c r="F2108" s="6">
        <v>202.54500196</v>
      </c>
    </row>
    <row r="2109">
      <c r="A2109" s="4" t="inlineStr">
        <is>
          <t xml:space="preserve">2023-08-30</t>
        </is>
      </c>
      <c r="B2109" s="5">
        <v>228694816.33000001</v>
      </c>
      <c r="C2109" s="6">
        <v>221.41019983</v>
      </c>
      <c r="D2109" s="7">
        <v>2.02644325</v>
      </c>
      <c r="E2109" s="6">
        <v>221.41019983</v>
      </c>
      <c r="F2109" s="6">
        <v>202.64432495</v>
      </c>
    </row>
    <row r="2110">
      <c r="A2110" s="4" t="inlineStr">
        <is>
          <t xml:space="preserve">2023-08-31</t>
        </is>
      </c>
      <c r="B2110" s="5">
        <v>226841072.22</v>
      </c>
      <c r="C2110" s="6">
        <v>221.63266747</v>
      </c>
      <c r="D2110" s="7">
        <v>2.02743697</v>
      </c>
      <c r="E2110" s="6">
        <v>221.63266747</v>
      </c>
      <c r="F2110" s="6">
        <v>202.74369664</v>
      </c>
    </row>
    <row r="2111">
      <c r="A2111" s="4" t="inlineStr">
        <is>
          <t xml:space="preserve">2023-09-01</t>
        </is>
      </c>
      <c r="B2111" s="5">
        <v>226883452.5</v>
      </c>
      <c r="C2111" s="6">
        <v>221.65299535</v>
      </c>
      <c r="D2111" s="7">
        <v>2.02843117</v>
      </c>
      <c r="E2111" s="6">
        <v>221.65299535</v>
      </c>
      <c r="F2111" s="6">
        <v>202.84311706</v>
      </c>
    </row>
    <row r="2112">
      <c r="A2112" s="4" t="inlineStr">
        <is>
          <t xml:space="preserve">2023-09-04</t>
        </is>
      </c>
      <c r="B2112" s="5">
        <v>227394964.55000001</v>
      </c>
      <c r="C2112" s="6">
        <v>221.85963131</v>
      </c>
      <c r="D2112" s="7">
        <v>2.02942586</v>
      </c>
      <c r="E2112" s="6">
        <v>221.85963131</v>
      </c>
      <c r="F2112" s="6">
        <v>202.94258623</v>
      </c>
    </row>
    <row r="2113">
      <c r="A2113" s="4" t="inlineStr">
        <is>
          <t xml:space="preserve">2023-09-05</t>
        </is>
      </c>
      <c r="B2113" s="5">
        <v>227538229.49000001</v>
      </c>
      <c r="C2113" s="6">
        <v>221.9935549</v>
      </c>
      <c r="D2113" s="7">
        <v>2.03042104</v>
      </c>
      <c r="E2113" s="6">
        <v>221.9935549</v>
      </c>
      <c r="F2113" s="6">
        <v>203.04210418</v>
      </c>
    </row>
    <row r="2114">
      <c r="A2114" s="4" t="inlineStr">
        <is>
          <t xml:space="preserve">2023-09-06</t>
        </is>
      </c>
      <c r="B2114" s="5">
        <v>227697405.90000001</v>
      </c>
      <c r="C2114" s="6">
        <v>222.14885248</v>
      </c>
      <c r="D2114" s="7">
        <v>2.03141671</v>
      </c>
      <c r="E2114" s="6">
        <v>222.14885248</v>
      </c>
      <c r="F2114" s="6">
        <v>203.14167093</v>
      </c>
    </row>
    <row r="2115">
      <c r="A2115" s="4" t="inlineStr">
        <is>
          <t xml:space="preserve">2023-09-08</t>
        </is>
      </c>
      <c r="B2115" s="5">
        <v>227861019.31999999</v>
      </c>
      <c r="C2115" s="6">
        <v>222.30847895</v>
      </c>
      <c r="D2115" s="7">
        <v>2.03241287</v>
      </c>
      <c r="E2115" s="6">
        <v>222.30847895</v>
      </c>
      <c r="F2115" s="6">
        <v>203.24128651</v>
      </c>
    </row>
    <row r="2116">
      <c r="A2116" s="4" t="inlineStr">
        <is>
          <t xml:space="preserve">2023-09-11</t>
        </is>
      </c>
      <c r="B2116" s="5">
        <v>228039576.47</v>
      </c>
      <c r="C2116" s="6">
        <v>222.44434267</v>
      </c>
      <c r="D2116" s="7">
        <v>2.03340951</v>
      </c>
      <c r="E2116" s="6">
        <v>222.44434267</v>
      </c>
      <c r="F2116" s="6">
        <v>203.34095094</v>
      </c>
    </row>
    <row r="2117">
      <c r="A2117" s="4" t="inlineStr">
        <is>
          <t xml:space="preserve">2023-09-12</t>
        </is>
      </c>
      <c r="B2117" s="5">
        <v>228236717.80000001</v>
      </c>
      <c r="C2117" s="6">
        <v>222.62578615</v>
      </c>
      <c r="D2117" s="7">
        <v>2.03440664</v>
      </c>
      <c r="E2117" s="6">
        <v>222.62578615</v>
      </c>
      <c r="F2117" s="6">
        <v>203.44066424</v>
      </c>
    </row>
    <row r="2118">
      <c r="A2118" s="4" t="inlineStr">
        <is>
          <t xml:space="preserve">2023-09-13</t>
        </is>
      </c>
      <c r="B2118" s="5">
        <v>228409329.88999999</v>
      </c>
      <c r="C2118" s="6">
        <v>222.77074479</v>
      </c>
      <c r="D2118" s="7">
        <v>2.03540426</v>
      </c>
      <c r="E2118" s="6">
        <v>222.77074479</v>
      </c>
      <c r="F2118" s="6">
        <v>203.54042643</v>
      </c>
    </row>
    <row r="2119">
      <c r="A2119" s="4" t="inlineStr">
        <is>
          <t xml:space="preserve">2023-09-14</t>
        </is>
      </c>
      <c r="B2119" s="5">
        <v>228647398.72</v>
      </c>
      <c r="C2119" s="6">
        <v>223.00293657</v>
      </c>
      <c r="D2119" s="7">
        <v>2.03640238</v>
      </c>
      <c r="E2119" s="6">
        <v>223.00293657</v>
      </c>
      <c r="F2119" s="6">
        <v>203.64023755</v>
      </c>
    </row>
    <row r="2120">
      <c r="A2120" s="4" t="inlineStr">
        <is>
          <t xml:space="preserve">2023-09-15</t>
        </is>
      </c>
      <c r="B2120" s="5">
        <v>228847420.06</v>
      </c>
      <c r="C2120" s="6">
        <v>223.19509418</v>
      </c>
      <c r="D2120" s="7">
        <v>2.03740098</v>
      </c>
      <c r="E2120" s="6">
        <v>223.19509418</v>
      </c>
      <c r="F2120" s="6">
        <v>203.74009761</v>
      </c>
    </row>
    <row r="2121">
      <c r="A2121" s="4" t="inlineStr">
        <is>
          <t xml:space="preserve">2023-09-18</t>
        </is>
      </c>
      <c r="B2121" s="5">
        <v>229091305.44999999</v>
      </c>
      <c r="C2121" s="6">
        <v>223.43102765</v>
      </c>
      <c r="D2121" s="7">
        <v>2.03840007</v>
      </c>
      <c r="E2121" s="6">
        <v>223.43102765</v>
      </c>
      <c r="F2121" s="6">
        <v>203.84000664</v>
      </c>
    </row>
    <row r="2122">
      <c r="A2122" s="4" t="inlineStr">
        <is>
          <t xml:space="preserve">2023-09-19</t>
        </is>
      </c>
      <c r="B2122" s="5">
        <v>229339934.18000001</v>
      </c>
      <c r="C2122" s="6">
        <v>223.67351338</v>
      </c>
      <c r="D2122" s="7">
        <v>2.03939965</v>
      </c>
      <c r="E2122" s="6">
        <v>223.67351338</v>
      </c>
      <c r="F2122" s="6">
        <v>203.93996466</v>
      </c>
    </row>
    <row r="2123">
      <c r="A2123" s="4" t="inlineStr">
        <is>
          <t xml:space="preserve">2023-09-20</t>
        </is>
      </c>
      <c r="B2123" s="5">
        <v>229566259.55000001</v>
      </c>
      <c r="C2123" s="6">
        <v>223.89424681</v>
      </c>
      <c r="D2123" s="7">
        <v>2.04039972</v>
      </c>
      <c r="E2123" s="6">
        <v>223.89424681</v>
      </c>
      <c r="F2123" s="6">
        <v>204.0399717</v>
      </c>
    </row>
    <row r="2124">
      <c r="A2124" s="4" t="inlineStr">
        <is>
          <t xml:space="preserve">2023-09-21</t>
        </is>
      </c>
      <c r="B2124" s="5">
        <v>229768620.69</v>
      </c>
      <c r="C2124" s="6">
        <v>224.09160811</v>
      </c>
      <c r="D2124" s="7">
        <v>2.0413644</v>
      </c>
      <c r="E2124" s="6">
        <v>224.09160811</v>
      </c>
      <c r="F2124" s="6">
        <v>204.13644021</v>
      </c>
    </row>
    <row r="2125">
      <c r="A2125" s="4" t="inlineStr">
        <is>
          <t xml:space="preserve">2023-09-22</t>
        </is>
      </c>
      <c r="B2125" s="5">
        <v>229949018.47</v>
      </c>
      <c r="C2125" s="6">
        <v>224.20678799</v>
      </c>
      <c r="D2125" s="7">
        <v>2.04232954</v>
      </c>
      <c r="E2125" s="6">
        <v>224.20678799</v>
      </c>
      <c r="F2125" s="6">
        <v>204.23295433</v>
      </c>
    </row>
    <row r="2126">
      <c r="A2126" s="4" t="inlineStr">
        <is>
          <t xml:space="preserve">2023-09-25</t>
        </is>
      </c>
      <c r="B2126" s="5">
        <v>230194577.72999999</v>
      </c>
      <c r="C2126" s="6">
        <v>224.43646491</v>
      </c>
      <c r="D2126" s="7">
        <v>2.04329514</v>
      </c>
      <c r="E2126" s="6">
        <v>224.43646491</v>
      </c>
      <c r="F2126" s="6">
        <v>204.32951408</v>
      </c>
    </row>
    <row r="2127">
      <c r="A2127" s="4" t="inlineStr">
        <is>
          <t xml:space="preserve">2023-09-26</t>
        </is>
      </c>
      <c r="B2127" s="5">
        <v>230365373.63</v>
      </c>
      <c r="C2127" s="6">
        <v>224.59323865</v>
      </c>
      <c r="D2127" s="7">
        <v>2.04426119</v>
      </c>
      <c r="E2127" s="6">
        <v>224.59323865</v>
      </c>
      <c r="F2127" s="6">
        <v>204.42611948</v>
      </c>
    </row>
    <row r="2128">
      <c r="A2128" s="4" t="inlineStr">
        <is>
          <t xml:space="preserve">2023-09-27</t>
        </is>
      </c>
      <c r="B2128" s="5">
        <v>230668363.02000001</v>
      </c>
      <c r="C2128" s="6">
        <v>224.86601751</v>
      </c>
      <c r="D2128" s="7">
        <v>2.04522771</v>
      </c>
      <c r="E2128" s="6">
        <v>224.86601751</v>
      </c>
      <c r="F2128" s="6">
        <v>204.52277056</v>
      </c>
    </row>
    <row r="2129">
      <c r="A2129" s="4" t="inlineStr">
        <is>
          <t xml:space="preserve">2023-09-28</t>
        </is>
      </c>
      <c r="B2129" s="5">
        <v>231116256.53</v>
      </c>
      <c r="C2129" s="6">
        <v>224.96827248</v>
      </c>
      <c r="D2129" s="7">
        <v>2.04619467</v>
      </c>
      <c r="E2129" s="6">
        <v>224.96827248</v>
      </c>
      <c r="F2129" s="6">
        <v>204.61946733</v>
      </c>
    </row>
    <row r="2130">
      <c r="A2130" s="4" t="inlineStr">
        <is>
          <t xml:space="preserve">2023-09-29</t>
        </is>
      </c>
      <c r="B2130" s="5">
        <v>223380942.00999999</v>
      </c>
      <c r="C2130" s="6">
        <v>225.05927986</v>
      </c>
      <c r="D2130" s="7">
        <v>2.0471621</v>
      </c>
      <c r="E2130" s="6">
        <v>225.05927986</v>
      </c>
      <c r="F2130" s="6">
        <v>204.71620982</v>
      </c>
    </row>
    <row r="2131">
      <c r="A2131" s="4" t="inlineStr">
        <is>
          <t xml:space="preserve">2023-10-02</t>
        </is>
      </c>
      <c r="B2131" s="5">
        <v>223496087.81999999</v>
      </c>
      <c r="C2131" s="6">
        <v>225.16924572</v>
      </c>
      <c r="D2131" s="7">
        <v>2.04812998</v>
      </c>
      <c r="E2131" s="6">
        <v>225.16924572</v>
      </c>
      <c r="F2131" s="6">
        <v>204.81299805</v>
      </c>
    </row>
    <row r="2132">
      <c r="A2132" s="4" t="inlineStr">
        <is>
          <t xml:space="preserve">2023-10-03</t>
        </is>
      </c>
      <c r="B2132" s="5">
        <v>223551691.59</v>
      </c>
      <c r="C2132" s="6">
        <v>225.22526575</v>
      </c>
      <c r="D2132" s="7">
        <v>2.04909832</v>
      </c>
      <c r="E2132" s="6">
        <v>225.22526575</v>
      </c>
      <c r="F2132" s="6">
        <v>204.90983204</v>
      </c>
    </row>
    <row r="2133">
      <c r="A2133" s="4" t="inlineStr">
        <is>
          <t xml:space="preserve">2023-10-04</t>
        </is>
      </c>
      <c r="B2133" s="5">
        <v>223760275.34999999</v>
      </c>
      <c r="C2133" s="6">
        <v>225.34171481</v>
      </c>
      <c r="D2133" s="7">
        <v>2.05006712</v>
      </c>
      <c r="E2133" s="6">
        <v>225.34171481</v>
      </c>
      <c r="F2133" s="6">
        <v>205.00671182</v>
      </c>
    </row>
    <row r="2134">
      <c r="A2134" s="4" t="inlineStr">
        <is>
          <t xml:space="preserve">2023-10-05</t>
        </is>
      </c>
      <c r="B2134" s="5">
        <v>233824833.21000001</v>
      </c>
      <c r="C2134" s="6">
        <v>225.40672893</v>
      </c>
      <c r="D2134" s="7">
        <v>2.05103637</v>
      </c>
      <c r="E2134" s="6">
        <v>225.40672893</v>
      </c>
      <c r="F2134" s="6">
        <v>205.10363739</v>
      </c>
    </row>
    <row r="2135">
      <c r="A2135" s="4" t="inlineStr">
        <is>
          <t xml:space="preserve">2023-10-06</t>
        </is>
      </c>
      <c r="B2135" s="5">
        <v>233893318.71000001</v>
      </c>
      <c r="C2135" s="6">
        <v>225.46503685</v>
      </c>
      <c r="D2135" s="7">
        <v>2.05200609</v>
      </c>
      <c r="E2135" s="6">
        <v>225.46503685</v>
      </c>
      <c r="F2135" s="6">
        <v>205.20060879</v>
      </c>
    </row>
    <row r="2136">
      <c r="A2136" s="4" t="inlineStr">
        <is>
          <t xml:space="preserve">2023-10-09</t>
        </is>
      </c>
      <c r="B2136" s="5">
        <v>233929470.56999999</v>
      </c>
      <c r="C2136" s="6">
        <v>225.49892202</v>
      </c>
      <c r="D2136" s="7">
        <v>2.05297626</v>
      </c>
      <c r="E2136" s="6">
        <v>225.49892202</v>
      </c>
      <c r="F2136" s="6">
        <v>205.29762604</v>
      </c>
    </row>
    <row r="2137">
      <c r="A2137" s="4" t="inlineStr">
        <is>
          <t xml:space="preserve">2023-10-10</t>
        </is>
      </c>
      <c r="B2137" s="5">
        <v>252056568.08000001</v>
      </c>
      <c r="C2137" s="6">
        <v>225.61951116</v>
      </c>
      <c r="D2137" s="7">
        <v>2.05394689</v>
      </c>
      <c r="E2137" s="6">
        <v>225.61951116</v>
      </c>
      <c r="F2137" s="6">
        <v>205.39468916</v>
      </c>
    </row>
    <row r="2138">
      <c r="A2138" s="4" t="inlineStr">
        <is>
          <t xml:space="preserve">2023-10-11</t>
        </is>
      </c>
      <c r="B2138" s="5">
        <v>252354221.65000001</v>
      </c>
      <c r="C2138" s="6">
        <v>225.88594521</v>
      </c>
      <c r="D2138" s="7">
        <v>2.05491798</v>
      </c>
      <c r="E2138" s="6">
        <v>225.88594521</v>
      </c>
      <c r="F2138" s="6">
        <v>205.49179817</v>
      </c>
    </row>
    <row r="2139">
      <c r="A2139" s="4" t="inlineStr">
        <is>
          <t xml:space="preserve">2023-10-13</t>
        </is>
      </c>
      <c r="B2139" s="5">
        <v>256492597.19999999</v>
      </c>
      <c r="C2139" s="6">
        <v>226.00980719</v>
      </c>
      <c r="D2139" s="7">
        <v>2.05588953</v>
      </c>
      <c r="E2139" s="6">
        <v>226.00980719</v>
      </c>
      <c r="F2139" s="6">
        <v>205.58895309</v>
      </c>
    </row>
    <row r="2140">
      <c r="A2140" s="4" t="inlineStr">
        <is>
          <t xml:space="preserve">2023-10-17</t>
        </is>
      </c>
      <c r="B2140" s="5">
        <v>256863676.06</v>
      </c>
      <c r="C2140" s="6">
        <v>226.30153907</v>
      </c>
      <c r="D2140" s="7">
        <v>2.05686154</v>
      </c>
      <c r="E2140" s="6">
        <v>226.30153907</v>
      </c>
      <c r="F2140" s="6">
        <v>205.68615395</v>
      </c>
    </row>
    <row r="2141">
      <c r="A2141" s="4" t="inlineStr">
        <is>
          <t xml:space="preserve">2023-10-18</t>
        </is>
      </c>
      <c r="B2141" s="5">
        <v>256943614.02000001</v>
      </c>
      <c r="C2141" s="6">
        <v>226.37196586</v>
      </c>
      <c r="D2141" s="7">
        <v>2.05783401</v>
      </c>
      <c r="E2141" s="6">
        <v>226.37196586</v>
      </c>
      <c r="F2141" s="6">
        <v>205.78340076</v>
      </c>
    </row>
    <row r="2142">
      <c r="A2142" s="4" t="inlineStr">
        <is>
          <t xml:space="preserve">2023-10-19</t>
        </is>
      </c>
      <c r="B2142" s="5">
        <v>257268990.43000001</v>
      </c>
      <c r="C2142" s="6">
        <v>226.57052655</v>
      </c>
      <c r="D2142" s="7">
        <v>2.05880694</v>
      </c>
      <c r="E2142" s="6">
        <v>226.57052655</v>
      </c>
      <c r="F2142" s="6">
        <v>205.88069355</v>
      </c>
    </row>
    <row r="2143">
      <c r="A2143" s="4" t="inlineStr">
        <is>
          <t xml:space="preserve">2023-10-20</t>
        </is>
      </c>
      <c r="B2143" s="5">
        <v>257429208.53</v>
      </c>
      <c r="C2143" s="6">
        <v>226.71162672</v>
      </c>
      <c r="D2143" s="7">
        <v>2.05978032</v>
      </c>
      <c r="E2143" s="6">
        <v>226.71162672</v>
      </c>
      <c r="F2143" s="6">
        <v>205.97803234</v>
      </c>
    </row>
    <row r="2144">
      <c r="A2144" s="4" t="inlineStr">
        <is>
          <t xml:space="preserve">2023-10-23</t>
        </is>
      </c>
      <c r="B2144" s="5">
        <v>257625844.56</v>
      </c>
      <c r="C2144" s="6">
        <v>226.88479928</v>
      </c>
      <c r="D2144" s="7">
        <v>2.06075417</v>
      </c>
      <c r="E2144" s="6">
        <v>226.88479928</v>
      </c>
      <c r="F2144" s="6">
        <v>206.07541715</v>
      </c>
    </row>
    <row r="2145">
      <c r="A2145" s="4" t="inlineStr">
        <is>
          <t xml:space="preserve">2023-10-24</t>
        </is>
      </c>
      <c r="B2145" s="5">
        <v>258400656.11000001</v>
      </c>
      <c r="C2145" s="6">
        <v>227.03875155</v>
      </c>
      <c r="D2145" s="7">
        <v>2.06172848</v>
      </c>
      <c r="E2145" s="6">
        <v>227.03875155</v>
      </c>
      <c r="F2145" s="6">
        <v>206.172848</v>
      </c>
    </row>
    <row r="2146">
      <c r="A2146" s="4" t="inlineStr">
        <is>
          <t xml:space="preserve">2023-10-25</t>
        </is>
      </c>
      <c r="B2146" s="5">
        <v>258440065.66</v>
      </c>
      <c r="C2146" s="6">
        <v>227.07337799</v>
      </c>
      <c r="D2146" s="7">
        <v>2.06270325</v>
      </c>
      <c r="E2146" s="6">
        <v>227.07337799</v>
      </c>
      <c r="F2146" s="6">
        <v>206.27032492</v>
      </c>
    </row>
    <row r="2147">
      <c r="A2147" s="4" t="inlineStr">
        <is>
          <t xml:space="preserve">2023-10-26</t>
        </is>
      </c>
      <c r="B2147" s="5">
        <v>258539328.74000001</v>
      </c>
      <c r="C2147" s="6">
        <v>227.16059358</v>
      </c>
      <c r="D2147" s="7">
        <v>2.06367848</v>
      </c>
      <c r="E2147" s="6">
        <v>227.16059358</v>
      </c>
      <c r="F2147" s="6">
        <v>206.36784792</v>
      </c>
    </row>
    <row r="2148">
      <c r="A2148" s="4" t="inlineStr">
        <is>
          <t xml:space="preserve">2023-10-27</t>
        </is>
      </c>
      <c r="B2148" s="5">
        <v>258733318.19999999</v>
      </c>
      <c r="C2148" s="6">
        <v>227.3002866</v>
      </c>
      <c r="D2148" s="7">
        <v>2.06465417</v>
      </c>
      <c r="E2148" s="6">
        <v>227.3002866</v>
      </c>
      <c r="F2148" s="6">
        <v>206.46541703</v>
      </c>
    </row>
    <row r="2149">
      <c r="A2149" s="4" t="inlineStr">
        <is>
          <t xml:space="preserve">2023-10-30</t>
        </is>
      </c>
      <c r="B2149" s="5">
        <v>258967177.99000001</v>
      </c>
      <c r="C2149" s="6">
        <v>227.50471613</v>
      </c>
      <c r="D2149" s="7">
        <v>2.06563032</v>
      </c>
      <c r="E2149" s="6">
        <v>227.50471613</v>
      </c>
      <c r="F2149" s="6">
        <v>206.56303227</v>
      </c>
    </row>
    <row r="2150">
      <c r="A2150" s="4" t="inlineStr">
        <is>
          <t xml:space="preserve">2023-10-31</t>
        </is>
      </c>
      <c r="B2150" s="5">
        <v>257704698.81</v>
      </c>
      <c r="C2150" s="6">
        <v>227.69938064</v>
      </c>
      <c r="D2150" s="7">
        <v>2.06660694</v>
      </c>
      <c r="E2150" s="6">
        <v>227.69938064</v>
      </c>
      <c r="F2150" s="6">
        <v>206.66069366</v>
      </c>
    </row>
    <row r="2151">
      <c r="A2151" s="4" t="inlineStr">
        <is>
          <t xml:space="preserve">2023-11-01</t>
        </is>
      </c>
      <c r="B2151" s="5">
        <v>257853099.81</v>
      </c>
      <c r="C2151" s="6">
        <v>227.83050287</v>
      </c>
      <c r="D2151" s="7">
        <v>2.06758401</v>
      </c>
      <c r="E2151" s="6">
        <v>227.83050287</v>
      </c>
      <c r="F2151" s="6">
        <v>206.75840123</v>
      </c>
    </row>
    <row r="2152">
      <c r="A2152" s="4" t="inlineStr">
        <is>
          <t xml:space="preserve">2023-11-03</t>
        </is>
      </c>
      <c r="B2152" s="5">
        <v>258332063.81999999</v>
      </c>
      <c r="C2152" s="6">
        <v>228.07698628</v>
      </c>
      <c r="D2152" s="7">
        <v>2.06852504</v>
      </c>
      <c r="E2152" s="6">
        <v>228.07698628</v>
      </c>
      <c r="F2152" s="6">
        <v>206.85250351</v>
      </c>
    </row>
    <row r="2153">
      <c r="A2153" s="4" t="inlineStr">
        <is>
          <t xml:space="preserve">2023-11-06</t>
        </is>
      </c>
      <c r="B2153" s="5">
        <v>258519871.56999999</v>
      </c>
      <c r="C2153" s="6">
        <v>228.21631206</v>
      </c>
      <c r="D2153" s="7">
        <v>2.06946649</v>
      </c>
      <c r="E2153" s="6">
        <v>228.21631206</v>
      </c>
      <c r="F2153" s="6">
        <v>206.94664863</v>
      </c>
    </row>
    <row r="2154">
      <c r="A2154" s="4" t="inlineStr">
        <is>
          <t xml:space="preserve">2023-11-07</t>
        </is>
      </c>
      <c r="B2154" s="5">
        <v>259398278.11000001</v>
      </c>
      <c r="C2154" s="6">
        <v>228.3729231</v>
      </c>
      <c r="D2154" s="7">
        <v>2.07040837</v>
      </c>
      <c r="E2154" s="6">
        <v>228.3729231</v>
      </c>
      <c r="F2154" s="6">
        <v>207.04083659</v>
      </c>
    </row>
    <row r="2155">
      <c r="A2155" s="4" t="inlineStr">
        <is>
          <t xml:space="preserve">2023-11-08</t>
        </is>
      </c>
      <c r="B2155" s="5">
        <v>259516045.19</v>
      </c>
      <c r="C2155" s="6">
        <v>228.47572424</v>
      </c>
      <c r="D2155" s="7">
        <v>2.07135067</v>
      </c>
      <c r="E2155" s="6">
        <v>228.47572424</v>
      </c>
      <c r="F2155" s="6">
        <v>207.13506742</v>
      </c>
    </row>
    <row r="2156">
      <c r="A2156" s="4" t="inlineStr">
        <is>
          <t xml:space="preserve">2023-11-09</t>
        </is>
      </c>
      <c r="B2156" s="5">
        <v>259754198.90000001</v>
      </c>
      <c r="C2156" s="6">
        <v>228.67570844</v>
      </c>
      <c r="D2156" s="7">
        <v>2.07229341</v>
      </c>
      <c r="E2156" s="6">
        <v>228.67570844</v>
      </c>
      <c r="F2156" s="6">
        <v>207.22934114</v>
      </c>
    </row>
    <row r="2157">
      <c r="A2157" s="4" t="inlineStr">
        <is>
          <t xml:space="preserve">2023-11-10</t>
        </is>
      </c>
      <c r="B2157" s="5">
        <v>265955449.86000001</v>
      </c>
      <c r="C2157" s="6">
        <v>228.85288057</v>
      </c>
      <c r="D2157" s="7">
        <v>2.07323658</v>
      </c>
      <c r="E2157" s="6">
        <v>228.85288057</v>
      </c>
      <c r="F2157" s="6">
        <v>207.32365777</v>
      </c>
    </row>
    <row r="2158">
      <c r="A2158" s="4" t="inlineStr">
        <is>
          <t xml:space="preserve">2023-11-13</t>
        </is>
      </c>
      <c r="B2158" s="5">
        <v>266107820.22</v>
      </c>
      <c r="C2158" s="6">
        <v>228.98399425</v>
      </c>
      <c r="D2158" s="7">
        <v>2.07418017</v>
      </c>
      <c r="E2158" s="6">
        <v>228.98399425</v>
      </c>
      <c r="F2158" s="6">
        <v>207.41801732</v>
      </c>
    </row>
    <row r="2159">
      <c r="A2159" s="4" t="inlineStr">
        <is>
          <t xml:space="preserve">2023-11-14</t>
        </is>
      </c>
      <c r="B2159" s="5">
        <v>268325909.19999999</v>
      </c>
      <c r="C2159" s="6">
        <v>229.17165835</v>
      </c>
      <c r="D2159" s="7">
        <v>2.0751242</v>
      </c>
      <c r="E2159" s="6">
        <v>229.17165835</v>
      </c>
      <c r="F2159" s="6">
        <v>207.51241981</v>
      </c>
    </row>
    <row r="2160">
      <c r="A2160" s="4" t="inlineStr">
        <is>
          <t xml:space="preserve">2023-11-16</t>
        </is>
      </c>
      <c r="B2160" s="5">
        <v>268639927.07999998</v>
      </c>
      <c r="C2160" s="6">
        <v>229.43985458</v>
      </c>
      <c r="D2160" s="7">
        <v>2.07606865</v>
      </c>
      <c r="E2160" s="6">
        <v>229.43985458</v>
      </c>
      <c r="F2160" s="6">
        <v>207.60686528</v>
      </c>
    </row>
    <row r="2161">
      <c r="A2161" s="4" t="inlineStr">
        <is>
          <t xml:space="preserve">2023-11-17</t>
        </is>
      </c>
      <c r="B2161" s="5">
        <v>268768390.54000002</v>
      </c>
      <c r="C2161" s="6">
        <v>229.54957259</v>
      </c>
      <c r="D2161" s="7">
        <v>2.07701354</v>
      </c>
      <c r="E2161" s="6">
        <v>229.54957259</v>
      </c>
      <c r="F2161" s="6">
        <v>207.70135373</v>
      </c>
    </row>
    <row r="2162">
      <c r="A2162" s="4" t="inlineStr">
        <is>
          <t xml:space="preserve">2023-11-20</t>
        </is>
      </c>
      <c r="B2162" s="5">
        <v>268877585.22000003</v>
      </c>
      <c r="C2162" s="6">
        <v>229.64197945</v>
      </c>
      <c r="D2162" s="7">
        <v>2.07795885</v>
      </c>
      <c r="E2162" s="6">
        <v>229.64197945</v>
      </c>
      <c r="F2162" s="6">
        <v>207.79588518</v>
      </c>
    </row>
    <row r="2163">
      <c r="A2163" s="4" t="inlineStr">
        <is>
          <t xml:space="preserve">2023-11-21</t>
        </is>
      </c>
      <c r="B2163" s="5">
        <v>268999530.87</v>
      </c>
      <c r="C2163" s="6">
        <v>229.72945863</v>
      </c>
      <c r="D2163" s="7">
        <v>2.0789046</v>
      </c>
      <c r="E2163" s="6">
        <v>229.72945863</v>
      </c>
      <c r="F2163" s="6">
        <v>207.89045966</v>
      </c>
    </row>
    <row r="2164">
      <c r="A2164" s="4" t="inlineStr">
        <is>
          <t xml:space="preserve">2023-11-22</t>
        </is>
      </c>
      <c r="B2164" s="5">
        <v>269172672.38</v>
      </c>
      <c r="C2164" s="6">
        <v>229.87732396</v>
      </c>
      <c r="D2164" s="7">
        <v>2.07985077</v>
      </c>
      <c r="E2164" s="6">
        <v>229.87732396</v>
      </c>
      <c r="F2164" s="6">
        <v>207.98507718</v>
      </c>
    </row>
    <row r="2165">
      <c r="A2165" s="4" t="inlineStr">
        <is>
          <t xml:space="preserve">2023-11-23</t>
        </is>
      </c>
      <c r="B2165" s="5">
        <v>269223982.44</v>
      </c>
      <c r="C2165" s="6">
        <v>229.92114349</v>
      </c>
      <c r="D2165" s="7">
        <v>2.08079738</v>
      </c>
      <c r="E2165" s="6">
        <v>229.92114349</v>
      </c>
      <c r="F2165" s="6">
        <v>208.07973776</v>
      </c>
    </row>
    <row r="2166">
      <c r="A2166" s="4" t="inlineStr">
        <is>
          <t xml:space="preserve">2023-11-24</t>
        </is>
      </c>
      <c r="B2166" s="5">
        <v>269454145.19999999</v>
      </c>
      <c r="C2166" s="6">
        <v>230.1006255</v>
      </c>
      <c r="D2166" s="7">
        <v>2.08174441</v>
      </c>
      <c r="E2166" s="6">
        <v>230.1006255</v>
      </c>
      <c r="F2166" s="6">
        <v>208.17444143</v>
      </c>
    </row>
    <row r="2167">
      <c r="A2167" s="4" t="inlineStr">
        <is>
          <t xml:space="preserve">2023-11-27</t>
        </is>
      </c>
      <c r="B2167" s="5">
        <v>269604467.16000003</v>
      </c>
      <c r="C2167" s="6">
        <v>230.22899308</v>
      </c>
      <c r="D2167" s="7">
        <v>2.08269188</v>
      </c>
      <c r="E2167" s="6">
        <v>230.22899308</v>
      </c>
      <c r="F2167" s="6">
        <v>208.2691882</v>
      </c>
    </row>
    <row r="2168">
      <c r="A2168" s="4" t="inlineStr">
        <is>
          <t xml:space="preserve">2023-11-28</t>
        </is>
      </c>
      <c r="B2168" s="5">
        <v>269741699.91000003</v>
      </c>
      <c r="C2168" s="6">
        <v>230.34297761</v>
      </c>
      <c r="D2168" s="7">
        <v>2.08363978</v>
      </c>
      <c r="E2168" s="6">
        <v>230.34297761</v>
      </c>
      <c r="F2168" s="6">
        <v>208.36397809</v>
      </c>
    </row>
    <row r="2169">
      <c r="A2169" s="4" t="inlineStr">
        <is>
          <t xml:space="preserve">2023-11-29</t>
        </is>
      </c>
      <c r="B2169" s="5">
        <v>269940745.60000002</v>
      </c>
      <c r="C2169" s="6">
        <v>230.50441111</v>
      </c>
      <c r="D2169" s="7">
        <v>2.08458811</v>
      </c>
      <c r="E2169" s="6">
        <v>230.50441111</v>
      </c>
      <c r="F2169" s="6">
        <v>208.45881112</v>
      </c>
    </row>
    <row r="2170">
      <c r="A2170" s="4" t="inlineStr">
        <is>
          <t xml:space="preserve">2023-11-30</t>
        </is>
      </c>
      <c r="B2170" s="5">
        <v>256083705.78999999</v>
      </c>
      <c r="C2170" s="6">
        <v>230.57950299</v>
      </c>
      <c r="D2170" s="7">
        <v>2.08553687</v>
      </c>
      <c r="E2170" s="6">
        <v>230.57950299</v>
      </c>
      <c r="F2170" s="6">
        <v>208.55368732</v>
      </c>
    </row>
    <row r="2171">
      <c r="A2171" s="4" t="inlineStr">
        <is>
          <t xml:space="preserve">2023-12-01</t>
        </is>
      </c>
      <c r="B2171" s="5">
        <v>257696310.71000001</v>
      </c>
      <c r="C2171" s="6">
        <v>230.62058097</v>
      </c>
      <c r="D2171" s="7">
        <v>2.08648607</v>
      </c>
      <c r="E2171" s="6">
        <v>230.62058097</v>
      </c>
      <c r="F2171" s="6">
        <v>208.6486067</v>
      </c>
    </row>
    <row r="2172">
      <c r="A2172" s="4" t="inlineStr">
        <is>
          <t xml:space="preserve">2023-12-04</t>
        </is>
      </c>
      <c r="B2172" s="5">
        <v>257566221.80000001</v>
      </c>
      <c r="C2172" s="6">
        <v>230.50258786</v>
      </c>
      <c r="D2172" s="7">
        <v>2.08743569</v>
      </c>
      <c r="E2172" s="6">
        <v>230.50258786</v>
      </c>
      <c r="F2172" s="6">
        <v>208.74356927</v>
      </c>
    </row>
    <row r="2173">
      <c r="A2173" s="4" t="inlineStr">
        <is>
          <t xml:space="preserve">2023-12-05</t>
        </is>
      </c>
      <c r="B2173" s="5">
        <v>257519527.81</v>
      </c>
      <c r="C2173" s="6">
        <v>230.44290171</v>
      </c>
      <c r="D2173" s="7">
        <v>2.08838575</v>
      </c>
      <c r="E2173" s="6">
        <v>230.44290171</v>
      </c>
      <c r="F2173" s="6">
        <v>208.83857507</v>
      </c>
    </row>
    <row r="2174">
      <c r="A2174" s="4" t="inlineStr">
        <is>
          <t xml:space="preserve">2023-12-06</t>
        </is>
      </c>
      <c r="B2174" s="5">
        <v>257676457.59</v>
      </c>
      <c r="C2174" s="6">
        <v>230.5806467</v>
      </c>
      <c r="D2174" s="7">
        <v>2.08933624</v>
      </c>
      <c r="E2174" s="6">
        <v>230.5806467</v>
      </c>
      <c r="F2174" s="6">
        <v>208.93362411</v>
      </c>
    </row>
    <row r="2175">
      <c r="A2175" s="4" t="inlineStr">
        <is>
          <t xml:space="preserve">2023-12-07</t>
        </is>
      </c>
      <c r="B2175" s="5">
        <v>262845187.41999999</v>
      </c>
      <c r="C2175" s="6">
        <v>230.65557197</v>
      </c>
      <c r="D2175" s="7">
        <v>2.09028716</v>
      </c>
      <c r="E2175" s="6">
        <v>230.65557197</v>
      </c>
      <c r="F2175" s="6">
        <v>209.02871641</v>
      </c>
    </row>
    <row r="2176">
      <c r="A2176" s="4" t="inlineStr">
        <is>
          <t xml:space="preserve">2023-12-08</t>
        </is>
      </c>
      <c r="B2176" s="5">
        <v>263017325.81999999</v>
      </c>
      <c r="C2176" s="6">
        <v>230.80662926</v>
      </c>
      <c r="D2176" s="7">
        <v>2.09123852</v>
      </c>
      <c r="E2176" s="6">
        <v>230.80662926</v>
      </c>
      <c r="F2176" s="6">
        <v>209.12385199</v>
      </c>
    </row>
    <row r="2177">
      <c r="A2177" s="4" t="inlineStr">
        <is>
          <t xml:space="preserve">2023-12-11</t>
        </is>
      </c>
      <c r="B2177" s="5">
        <v>263072966.69</v>
      </c>
      <c r="C2177" s="6">
        <v>230.85545601</v>
      </c>
      <c r="D2177" s="7">
        <v>2.09219031</v>
      </c>
      <c r="E2177" s="6">
        <v>230.85545601</v>
      </c>
      <c r="F2177" s="6">
        <v>209.21903086</v>
      </c>
    </row>
    <row r="2178">
      <c r="A2178" s="4" t="inlineStr">
        <is>
          <t xml:space="preserve">2023-12-12</t>
        </is>
      </c>
      <c r="B2178" s="5">
        <v>268182856.47</v>
      </c>
      <c r="C2178" s="6">
        <v>230.95188802</v>
      </c>
      <c r="D2178" s="7">
        <v>2.09314253</v>
      </c>
      <c r="E2178" s="6">
        <v>230.95188802</v>
      </c>
      <c r="F2178" s="6">
        <v>209.31425306</v>
      </c>
    </row>
    <row r="2179">
      <c r="A2179" s="4" t="inlineStr">
        <is>
          <t xml:space="preserve">2023-12-13</t>
        </is>
      </c>
      <c r="B2179" s="5">
        <v>270179820.63</v>
      </c>
      <c r="C2179" s="6">
        <v>230.94841246</v>
      </c>
      <c r="D2179" s="7">
        <v>2.09409519</v>
      </c>
      <c r="E2179" s="6">
        <v>230.94841246</v>
      </c>
      <c r="F2179" s="6">
        <v>209.40951859</v>
      </c>
    </row>
    <row r="2180">
      <c r="A2180" s="4" t="inlineStr">
        <is>
          <t xml:space="preserve">2023-12-14</t>
        </is>
      </c>
      <c r="B2180" s="5">
        <v>270344887.85000002</v>
      </c>
      <c r="C2180" s="6">
        <v>231.08780154</v>
      </c>
      <c r="D2180" s="7">
        <v>2.09501113</v>
      </c>
      <c r="E2180" s="6">
        <v>231.08780154</v>
      </c>
      <c r="F2180" s="6">
        <v>209.50111273</v>
      </c>
    </row>
    <row r="2181">
      <c r="A2181" s="4" t="inlineStr">
        <is>
          <t xml:space="preserve">2023-12-15</t>
        </is>
      </c>
      <c r="B2181" s="5">
        <v>270455110.44999999</v>
      </c>
      <c r="C2181" s="6">
        <v>231.18022354</v>
      </c>
      <c r="D2181" s="7">
        <v>2.09592747</v>
      </c>
      <c r="E2181" s="6">
        <v>231.18022354</v>
      </c>
      <c r="F2181" s="6">
        <v>209.59274693</v>
      </c>
    </row>
    <row r="2182">
      <c r="A2182" s="4" t="inlineStr">
        <is>
          <t xml:space="preserve">2023-12-18</t>
        </is>
      </c>
      <c r="B2182" s="5">
        <v>270972230.36000001</v>
      </c>
      <c r="C2182" s="6">
        <v>231.61878131</v>
      </c>
      <c r="D2182" s="7">
        <v>2.09684421</v>
      </c>
      <c r="E2182" s="6">
        <v>231.61878131</v>
      </c>
      <c r="F2182" s="6">
        <v>209.68442121</v>
      </c>
    </row>
    <row r="2183">
      <c r="A2183" s="4" t="inlineStr">
        <is>
          <t xml:space="preserve">2023-12-19</t>
        </is>
      </c>
      <c r="B2183" s="5">
        <v>271011592.24000001</v>
      </c>
      <c r="C2183" s="6">
        <v>231.65242665</v>
      </c>
      <c r="D2183" s="7">
        <v>2.09776136</v>
      </c>
      <c r="E2183" s="6">
        <v>231.65242665</v>
      </c>
      <c r="F2183" s="6">
        <v>209.77613559</v>
      </c>
    </row>
    <row r="2184">
      <c r="A2184" s="4" t="inlineStr">
        <is>
          <t xml:space="preserve">2023-12-20</t>
        </is>
      </c>
      <c r="B2184" s="5">
        <v>271153871.94999999</v>
      </c>
      <c r="C2184" s="6">
        <v>231.77404299</v>
      </c>
      <c r="D2184" s="7">
        <v>2.0986789</v>
      </c>
      <c r="E2184" s="6">
        <v>231.77404299</v>
      </c>
      <c r="F2184" s="6">
        <v>209.86789008</v>
      </c>
    </row>
    <row r="2185">
      <c r="A2185" s="4" t="inlineStr">
        <is>
          <t xml:space="preserve">2023-12-21</t>
        </is>
      </c>
      <c r="B2185" s="5">
        <v>271327781.87</v>
      </c>
      <c r="C2185" s="6">
        <v>231.92269588</v>
      </c>
      <c r="D2185" s="7">
        <v>2.09959685</v>
      </c>
      <c r="E2185" s="6">
        <v>231.92269588</v>
      </c>
      <c r="F2185" s="6">
        <v>209.9596847</v>
      </c>
    </row>
    <row r="2186">
      <c r="A2186" s="4" t="inlineStr">
        <is>
          <t xml:space="preserve">2023-12-22</t>
        </is>
      </c>
      <c r="B2186" s="5">
        <v>271508421.29000002</v>
      </c>
      <c r="C2186" s="6">
        <v>232.06427939</v>
      </c>
      <c r="D2186" s="7">
        <v>2.10051519</v>
      </c>
      <c r="E2186" s="6">
        <v>232.06427939</v>
      </c>
      <c r="F2186" s="6">
        <v>210.05151948</v>
      </c>
    </row>
    <row r="2187">
      <c r="A2187" s="4" t="inlineStr">
        <is>
          <t xml:space="preserve">2023-12-26</t>
        </is>
      </c>
      <c r="B2187" s="5">
        <v>272592510.51999998</v>
      </c>
      <c r="C2187" s="6">
        <v>232.13247702</v>
      </c>
      <c r="D2187" s="7">
        <v>2.10143394</v>
      </c>
      <c r="E2187" s="6">
        <v>232.13247702</v>
      </c>
      <c r="F2187" s="6">
        <v>210.14339442</v>
      </c>
    </row>
    <row r="2188">
      <c r="A2188" s="4" t="inlineStr">
        <is>
          <t xml:space="preserve">2023-12-27</t>
        </is>
      </c>
      <c r="B2188" s="5">
        <v>272761059.60000002</v>
      </c>
      <c r="C2188" s="6">
        <v>232.26731122</v>
      </c>
      <c r="D2188" s="7">
        <v>2.1023531</v>
      </c>
      <c r="E2188" s="6">
        <v>232.26731122</v>
      </c>
      <c r="F2188" s="6">
        <v>210.23530955</v>
      </c>
    </row>
    <row r="2189">
      <c r="A2189" s="4" t="inlineStr">
        <is>
          <t xml:space="preserve">2023-12-28</t>
        </is>
      </c>
      <c r="B2189" s="5">
        <v>272834881.98000002</v>
      </c>
      <c r="C2189" s="6">
        <v>232.33017403</v>
      </c>
      <c r="D2189" s="7">
        <v>2.10327265</v>
      </c>
      <c r="E2189" s="6">
        <v>232.33017403</v>
      </c>
      <c r="F2189" s="6">
        <v>210.32726488</v>
      </c>
    </row>
    <row r="2190">
      <c r="A2190" s="4" t="inlineStr">
        <is>
          <t xml:space="preserve">2023-12-29</t>
        </is>
      </c>
      <c r="B2190" s="5">
        <v>262160518.86000001</v>
      </c>
      <c r="C2190" s="6">
        <v>232.46000882</v>
      </c>
      <c r="D2190" s="7">
        <v>2.1041926</v>
      </c>
      <c r="E2190" s="6">
        <v>232.46000882</v>
      </c>
      <c r="F2190" s="6">
        <v>210.41926043</v>
      </c>
    </row>
    <row r="2191">
      <c r="A2191" s="4" t="inlineStr">
        <is>
          <t xml:space="preserve">2024-01-02</t>
        </is>
      </c>
      <c r="B2191" s="5">
        <v>262240413.34</v>
      </c>
      <c r="C2191" s="6">
        <v>232.53085195</v>
      </c>
      <c r="D2191" s="7">
        <v>2.10511296</v>
      </c>
      <c r="E2191" s="6">
        <v>232.53085195</v>
      </c>
      <c r="F2191" s="6">
        <v>210.51129622</v>
      </c>
    </row>
    <row r="2192">
      <c r="A2192" s="4" t="inlineStr">
        <is>
          <t xml:space="preserve">2024-01-03</t>
        </is>
      </c>
      <c r="B2192" s="5">
        <v>262343446.61000001</v>
      </c>
      <c r="C2192" s="6">
        <v>232.61955231</v>
      </c>
      <c r="D2192" s="7">
        <v>2.10603372</v>
      </c>
      <c r="E2192" s="6">
        <v>232.61955231</v>
      </c>
      <c r="F2192" s="6">
        <v>210.60337227</v>
      </c>
    </row>
    <row r="2193">
      <c r="A2193" s="4" t="inlineStr">
        <is>
          <t xml:space="preserve">2024-01-04</t>
        </is>
      </c>
      <c r="B2193" s="5">
        <v>262597329.13</v>
      </c>
      <c r="C2193" s="6">
        <v>232.84466958</v>
      </c>
      <c r="D2193" s="7">
        <v>2.10695489</v>
      </c>
      <c r="E2193" s="6">
        <v>232.84466958</v>
      </c>
      <c r="F2193" s="6">
        <v>210.69548859</v>
      </c>
    </row>
    <row r="2194">
      <c r="A2194" s="4" t="inlineStr">
        <is>
          <t xml:space="preserve">2024-01-05</t>
        </is>
      </c>
      <c r="B2194" s="5">
        <v>262801505.88999999</v>
      </c>
      <c r="C2194" s="6">
        <v>233.00354535</v>
      </c>
      <c r="D2194" s="7">
        <v>2.10787645</v>
      </c>
      <c r="E2194" s="6">
        <v>233.00354535</v>
      </c>
      <c r="F2194" s="6">
        <v>210.7876452</v>
      </c>
    </row>
    <row r="2195">
      <c r="A2195" s="4" t="inlineStr">
        <is>
          <t xml:space="preserve">2024-01-08</t>
        </is>
      </c>
      <c r="B2195" s="5">
        <v>262886032.13</v>
      </c>
      <c r="C2195" s="6">
        <v>233.07848751</v>
      </c>
      <c r="D2195" s="7">
        <v>2.10879842</v>
      </c>
      <c r="E2195" s="6">
        <v>233.07848751</v>
      </c>
      <c r="F2195" s="6">
        <v>210.87984212</v>
      </c>
    </row>
    <row r="2196">
      <c r="A2196" s="4" t="inlineStr">
        <is>
          <t xml:space="preserve">2024-01-09</t>
        </is>
      </c>
      <c r="B2196" s="5">
        <v>263126311.81</v>
      </c>
      <c r="C2196" s="6">
        <v>233.2737906</v>
      </c>
      <c r="D2196" s="7">
        <v>2.10972079</v>
      </c>
      <c r="E2196" s="6">
        <v>233.2737906</v>
      </c>
      <c r="F2196" s="6">
        <v>210.97207936</v>
      </c>
    </row>
    <row r="2197">
      <c r="A2197" s="4" t="inlineStr">
        <is>
          <t xml:space="preserve">2024-01-10</t>
        </is>
      </c>
      <c r="B2197" s="5">
        <v>263187824.53999999</v>
      </c>
      <c r="C2197" s="6">
        <v>233.31502632</v>
      </c>
      <c r="D2197" s="7">
        <v>2.11064357</v>
      </c>
      <c r="E2197" s="6">
        <v>233.31502632</v>
      </c>
      <c r="F2197" s="6">
        <v>211.06435695</v>
      </c>
    </row>
    <row r="2198">
      <c r="A2198" s="4" t="inlineStr">
        <is>
          <t xml:space="preserve">2024-01-11</t>
        </is>
      </c>
      <c r="B2198" s="5">
        <v>263357368.22999999</v>
      </c>
      <c r="C2198" s="6">
        <v>233.46532617</v>
      </c>
      <c r="D2198" s="7">
        <v>2.11156675</v>
      </c>
      <c r="E2198" s="6">
        <v>233.46532617</v>
      </c>
      <c r="F2198" s="6">
        <v>211.1566749</v>
      </c>
    </row>
    <row r="2199">
      <c r="A2199" s="4" t="inlineStr">
        <is>
          <t xml:space="preserve">2024-01-12</t>
        </is>
      </c>
      <c r="B2199" s="5">
        <v>263528809.66999999</v>
      </c>
      <c r="C2199" s="6">
        <v>233.6084434</v>
      </c>
      <c r="D2199" s="7">
        <v>2.11249033</v>
      </c>
      <c r="E2199" s="6">
        <v>233.6084434</v>
      </c>
      <c r="F2199" s="6">
        <v>211.24903323</v>
      </c>
    </row>
    <row r="2200">
      <c r="A2200" s="4" t="inlineStr">
        <is>
          <t xml:space="preserve">2024-01-15</t>
        </is>
      </c>
      <c r="B2200" s="5">
        <v>263630434.53999999</v>
      </c>
      <c r="C2200" s="6">
        <v>233.69853005</v>
      </c>
      <c r="D2200" s="7">
        <v>2.11341432</v>
      </c>
      <c r="E2200" s="6">
        <v>233.69853005</v>
      </c>
      <c r="F2200" s="6">
        <v>211.34143196</v>
      </c>
    </row>
    <row r="2201">
      <c r="A2201" s="4" t="inlineStr">
        <is>
          <t xml:space="preserve">2024-01-16</t>
        </is>
      </c>
      <c r="B2201" s="5">
        <v>263858610</v>
      </c>
      <c r="C2201" s="6">
        <v>233.89193444</v>
      </c>
      <c r="D2201" s="7">
        <v>2.11433871</v>
      </c>
      <c r="E2201" s="6">
        <v>233.89193444</v>
      </c>
      <c r="F2201" s="6">
        <v>211.4338711</v>
      </c>
    </row>
    <row r="2202">
      <c r="A2202" s="4" t="inlineStr">
        <is>
          <t xml:space="preserve">2024-01-17</t>
        </is>
      </c>
      <c r="B2202" s="5">
        <v>264100454.71000001</v>
      </c>
      <c r="C2202" s="6">
        <v>234.10631262</v>
      </c>
      <c r="D2202" s="7">
        <v>2.11526351</v>
      </c>
      <c r="E2202" s="6">
        <v>234.10631262</v>
      </c>
      <c r="F2202" s="6">
        <v>211.52635067</v>
      </c>
    </row>
    <row r="2203">
      <c r="A2203" s="4" t="inlineStr">
        <is>
          <t xml:space="preserve">2024-01-18</t>
        </is>
      </c>
      <c r="B2203" s="5">
        <v>264321044.87</v>
      </c>
      <c r="C2203" s="6">
        <v>234.30185014</v>
      </c>
      <c r="D2203" s="7">
        <v>2.11618871</v>
      </c>
      <c r="E2203" s="6">
        <v>234.30185014</v>
      </c>
      <c r="F2203" s="6">
        <v>211.6188707</v>
      </c>
    </row>
    <row r="2204">
      <c r="A2204" s="4" t="inlineStr">
        <is>
          <t xml:space="preserve">2024-01-19</t>
        </is>
      </c>
      <c r="B2204" s="5">
        <v>264509715.74000001</v>
      </c>
      <c r="C2204" s="6">
        <v>234.46909348</v>
      </c>
      <c r="D2204" s="7">
        <v>2.11711431</v>
      </c>
      <c r="E2204" s="6">
        <v>234.46909348</v>
      </c>
      <c r="F2204" s="6">
        <v>211.71143119</v>
      </c>
    </row>
    <row r="2205">
      <c r="A2205" s="4" t="inlineStr">
        <is>
          <t xml:space="preserve">2024-01-22</t>
        </is>
      </c>
      <c r="B2205" s="5">
        <v>264738649.68000001</v>
      </c>
      <c r="C2205" s="6">
        <v>234.65429859</v>
      </c>
      <c r="D2205" s="7">
        <v>2.11804032</v>
      </c>
      <c r="E2205" s="6">
        <v>234.65429859</v>
      </c>
      <c r="F2205" s="6">
        <v>211.80403216</v>
      </c>
    </row>
    <row r="2206">
      <c r="A2206" s="4" t="inlineStr">
        <is>
          <t xml:space="preserve">2024-01-23</t>
        </is>
      </c>
      <c r="B2206" s="5">
        <v>264998391.15000001</v>
      </c>
      <c r="C2206" s="6">
        <v>234.83134186</v>
      </c>
      <c r="D2206" s="7">
        <v>2.11896674</v>
      </c>
      <c r="E2206" s="6">
        <v>234.83134186</v>
      </c>
      <c r="F2206" s="6">
        <v>211.89667364</v>
      </c>
    </row>
    <row r="2207">
      <c r="A2207" s="4" t="inlineStr">
        <is>
          <t xml:space="preserve">2024-01-24</t>
        </is>
      </c>
      <c r="B2207" s="5">
        <v>265220879.62</v>
      </c>
      <c r="C2207" s="6">
        <v>235.02482809</v>
      </c>
      <c r="D2207" s="7">
        <v>2.11989356</v>
      </c>
      <c r="E2207" s="6">
        <v>235.02482809</v>
      </c>
      <c r="F2207" s="6">
        <v>211.98935564</v>
      </c>
    </row>
    <row r="2208">
      <c r="A2208" s="4" t="inlineStr">
        <is>
          <t xml:space="preserve">2024-01-25</t>
        </is>
      </c>
      <c r="B2208" s="5">
        <v>265420620.61000001</v>
      </c>
      <c r="C2208" s="6">
        <v>235.20182807</v>
      </c>
      <c r="D2208" s="7">
        <v>2.12082078</v>
      </c>
      <c r="E2208" s="6">
        <v>235.20182807</v>
      </c>
      <c r="F2208" s="6">
        <v>212.08207818</v>
      </c>
    </row>
    <row r="2209">
      <c r="A2209" s="4" t="inlineStr">
        <is>
          <t xml:space="preserve">2024-01-26</t>
        </is>
      </c>
      <c r="B2209" s="5">
        <v>265604659.77000001</v>
      </c>
      <c r="C2209" s="6">
        <v>235.36491392</v>
      </c>
      <c r="D2209" s="7">
        <v>2.12174841</v>
      </c>
      <c r="E2209" s="6">
        <v>235.36491392</v>
      </c>
      <c r="F2209" s="6">
        <v>212.17484127</v>
      </c>
    </row>
    <row r="2210">
      <c r="A2210" s="4" t="inlineStr">
        <is>
          <t xml:space="preserve">2024-01-29</t>
        </is>
      </c>
      <c r="B2210" s="5">
        <v>265782172.19999999</v>
      </c>
      <c r="C2210" s="6">
        <v>235.52221612</v>
      </c>
      <c r="D2210" s="7">
        <v>2.12267645</v>
      </c>
      <c r="E2210" s="6">
        <v>235.52221612</v>
      </c>
      <c r="F2210" s="6">
        <v>212.26764494</v>
      </c>
    </row>
    <row r="2211">
      <c r="A2211" s="4" t="inlineStr">
        <is>
          <t xml:space="preserve">2024-01-30</t>
        </is>
      </c>
      <c r="B2211" s="5">
        <v>266234912.88999999</v>
      </c>
      <c r="C2211" s="6">
        <v>235.74618166</v>
      </c>
      <c r="D2211" s="7">
        <v>2.12360489</v>
      </c>
      <c r="E2211" s="6">
        <v>235.74618166</v>
      </c>
      <c r="F2211" s="6">
        <v>212.3604892</v>
      </c>
    </row>
    <row r="2212">
      <c r="A2212" s="4" t="inlineStr">
        <is>
          <t xml:space="preserve">2024-01-31</t>
        </is>
      </c>
      <c r="B2212" s="5">
        <v>259163667.34999999</v>
      </c>
      <c r="C2212" s="6">
        <v>235.87471428</v>
      </c>
      <c r="D2212" s="7">
        <v>2.12453374</v>
      </c>
      <c r="E2212" s="6">
        <v>235.87471428</v>
      </c>
      <c r="F2212" s="6">
        <v>212.45337407</v>
      </c>
    </row>
    <row r="2213">
      <c r="A2213" s="4" t="inlineStr">
        <is>
          <t xml:space="preserve">2024-02-01</t>
        </is>
      </c>
      <c r="B2213" s="5">
        <v>259328000.71000001</v>
      </c>
      <c r="C2213" s="6">
        <v>236.02428032</v>
      </c>
      <c r="D2213" s="7">
        <v>2.12542514</v>
      </c>
      <c r="E2213" s="6">
        <v>236.02428032</v>
      </c>
      <c r="F2213" s="6">
        <v>212.54251396</v>
      </c>
    </row>
    <row r="2214">
      <c r="A2214" s="4" t="inlineStr">
        <is>
          <t xml:space="preserve">2024-02-02</t>
        </is>
      </c>
      <c r="B2214" s="5">
        <v>260107942.55000001</v>
      </c>
      <c r="C2214" s="6">
        <v>236.40830565</v>
      </c>
      <c r="D2214" s="7">
        <v>2.12631691</v>
      </c>
      <c r="E2214" s="6">
        <v>236.40830565</v>
      </c>
      <c r="F2214" s="6">
        <v>212.63169126</v>
      </c>
    </row>
    <row r="2215">
      <c r="A2215" s="4" t="inlineStr">
        <is>
          <t xml:space="preserve">2024-02-05</t>
        </is>
      </c>
      <c r="B2215" s="5">
        <v>260375312.03</v>
      </c>
      <c r="C2215" s="6">
        <v>236.65131386</v>
      </c>
      <c r="D2215" s="7">
        <v>2.12720906</v>
      </c>
      <c r="E2215" s="6">
        <v>236.65131386</v>
      </c>
      <c r="F2215" s="6">
        <v>212.72090598</v>
      </c>
    </row>
    <row r="2216">
      <c r="A2216" s="4" t="inlineStr">
        <is>
          <t xml:space="preserve">2024-02-06</t>
        </is>
      </c>
      <c r="B2216" s="5">
        <v>260686377.34999999</v>
      </c>
      <c r="C2216" s="6">
        <v>236.87560047</v>
      </c>
      <c r="D2216" s="7">
        <v>2.12810158</v>
      </c>
      <c r="E2216" s="6">
        <v>236.87560047</v>
      </c>
      <c r="F2216" s="6">
        <v>212.81015812</v>
      </c>
    </row>
    <row r="2217">
      <c r="A2217" s="4" t="inlineStr">
        <is>
          <t xml:space="preserve">2024-02-07</t>
        </is>
      </c>
      <c r="B2217" s="5">
        <v>260879402.13999999</v>
      </c>
      <c r="C2217" s="6">
        <v>237.05099461</v>
      </c>
      <c r="D2217" s="7">
        <v>2.12899448</v>
      </c>
      <c r="E2217" s="6">
        <v>237.05099461</v>
      </c>
      <c r="F2217" s="6">
        <v>212.89944772</v>
      </c>
    </row>
    <row r="2218">
      <c r="A2218" s="4" t="inlineStr">
        <is>
          <t xml:space="preserve">2024-02-08</t>
        </is>
      </c>
      <c r="B2218" s="5">
        <v>261094208.71000001</v>
      </c>
      <c r="C2218" s="6">
        <v>237.20458046</v>
      </c>
      <c r="D2218" s="7">
        <v>2.12988775</v>
      </c>
      <c r="E2218" s="6">
        <v>237.20458046</v>
      </c>
      <c r="F2218" s="6">
        <v>212.98877477</v>
      </c>
    </row>
    <row r="2219">
      <c r="A2219" s="4" t="inlineStr">
        <is>
          <t xml:space="preserve">2024-02-09</t>
        </is>
      </c>
      <c r="B2219" s="5">
        <v>261208294.31</v>
      </c>
      <c r="C2219" s="6">
        <v>237.30822744</v>
      </c>
      <c r="D2219" s="7">
        <v>2.13078139</v>
      </c>
      <c r="E2219" s="6">
        <v>237.30822744</v>
      </c>
      <c r="F2219" s="6">
        <v>213.07813931</v>
      </c>
    </row>
    <row r="2220">
      <c r="A2220" s="4" t="inlineStr">
        <is>
          <t xml:space="preserve">2024-02-14</t>
        </is>
      </c>
      <c r="B2220" s="5">
        <v>261270544.22</v>
      </c>
      <c r="C2220" s="6">
        <v>237.33943767</v>
      </c>
      <c r="D2220" s="7">
        <v>2.13167541</v>
      </c>
      <c r="E2220" s="6">
        <v>237.33943767</v>
      </c>
      <c r="F2220" s="6">
        <v>213.16754134</v>
      </c>
    </row>
    <row r="2221">
      <c r="A2221" s="4" t="inlineStr">
        <is>
          <t xml:space="preserve">2024-02-15</t>
        </is>
      </c>
      <c r="B2221" s="5">
        <v>263368763.81999999</v>
      </c>
      <c r="C2221" s="6">
        <v>237.41812334</v>
      </c>
      <c r="D2221" s="7">
        <v>2.13256981</v>
      </c>
      <c r="E2221" s="6">
        <v>237.41812334</v>
      </c>
      <c r="F2221" s="6">
        <v>213.25698088</v>
      </c>
    </row>
    <row r="2222">
      <c r="A2222" s="4" t="inlineStr">
        <is>
          <t xml:space="preserve">2024-02-16</t>
        </is>
      </c>
      <c r="B2222" s="5">
        <v>263578470.94</v>
      </c>
      <c r="C2222" s="6">
        <v>237.60716728</v>
      </c>
      <c r="D2222" s="7">
        <v>2.13346458</v>
      </c>
      <c r="E2222" s="6">
        <v>237.60716728</v>
      </c>
      <c r="F2222" s="6">
        <v>213.34645795</v>
      </c>
    </row>
    <row r="2223">
      <c r="A2223" s="4" t="inlineStr">
        <is>
          <t xml:space="preserve">2024-02-19</t>
        </is>
      </c>
      <c r="B2223" s="5">
        <v>263686758.58000001</v>
      </c>
      <c r="C2223" s="6">
        <v>237.6938052</v>
      </c>
      <c r="D2223" s="7">
        <v>2.13435973</v>
      </c>
      <c r="E2223" s="6">
        <v>237.6938052</v>
      </c>
      <c r="F2223" s="6">
        <v>213.43597256</v>
      </c>
    </row>
    <row r="2224">
      <c r="A2224" s="4" t="inlineStr">
        <is>
          <t xml:space="preserve">2024-02-20</t>
        </is>
      </c>
      <c r="B2224" s="5">
        <v>263907051.22</v>
      </c>
      <c r="C2224" s="6">
        <v>237.81936705</v>
      </c>
      <c r="D2224" s="7">
        <v>2.13525525</v>
      </c>
      <c r="E2224" s="6">
        <v>237.81936705</v>
      </c>
      <c r="F2224" s="6">
        <v>213.52552473</v>
      </c>
    </row>
    <row r="2225">
      <c r="A2225" s="4" t="inlineStr">
        <is>
          <t xml:space="preserve">2024-02-21</t>
        </is>
      </c>
      <c r="B2225" s="5">
        <v>264160331.96000001</v>
      </c>
      <c r="C2225" s="6">
        <v>238.02778528</v>
      </c>
      <c r="D2225" s="7">
        <v>2.13615114</v>
      </c>
      <c r="E2225" s="6">
        <v>238.02778528</v>
      </c>
      <c r="F2225" s="6">
        <v>213.61511448</v>
      </c>
    </row>
    <row r="2226">
      <c r="A2226" s="4" t="inlineStr">
        <is>
          <t xml:space="preserve">2024-02-22</t>
        </is>
      </c>
      <c r="B2226" s="5">
        <v>264345467.46000001</v>
      </c>
      <c r="C2226" s="6">
        <v>238.19460591</v>
      </c>
      <c r="D2226" s="7">
        <v>2.13704742</v>
      </c>
      <c r="E2226" s="6">
        <v>238.19460591</v>
      </c>
      <c r="F2226" s="6">
        <v>213.70474181</v>
      </c>
    </row>
    <row r="2227">
      <c r="A2227" s="4" t="inlineStr">
        <is>
          <t xml:space="preserve">2024-02-23</t>
        </is>
      </c>
      <c r="B2227" s="5">
        <v>264287399.61000001</v>
      </c>
      <c r="C2227" s="6">
        <v>238.12426107</v>
      </c>
      <c r="D2227" s="7">
        <v>2.13794407</v>
      </c>
      <c r="E2227" s="6">
        <v>238.12426107</v>
      </c>
      <c r="F2227" s="6">
        <v>213.79440675</v>
      </c>
    </row>
    <row r="2228">
      <c r="A2228" s="4" t="inlineStr">
        <is>
          <t xml:space="preserve">2024-02-26</t>
        </is>
      </c>
      <c r="B2228" s="5">
        <v>264562184.33000001</v>
      </c>
      <c r="C2228" s="6">
        <v>238.37184346</v>
      </c>
      <c r="D2228" s="7">
        <v>2.13884109</v>
      </c>
      <c r="E2228" s="6">
        <v>238.37184346</v>
      </c>
      <c r="F2228" s="6">
        <v>213.8841093</v>
      </c>
    </row>
    <row r="2229">
      <c r="A2229" s="4" t="inlineStr">
        <is>
          <t xml:space="preserve">2024-02-27</t>
        </is>
      </c>
      <c r="B2229" s="5">
        <v>264659070.28999999</v>
      </c>
      <c r="C2229" s="6">
        <v>238.4591382</v>
      </c>
      <c r="D2229" s="7">
        <v>2.13973849</v>
      </c>
      <c r="E2229" s="6">
        <v>238.4591382</v>
      </c>
      <c r="F2229" s="6">
        <v>213.9738495</v>
      </c>
    </row>
    <row r="2230">
      <c r="A2230" s="4" t="inlineStr">
        <is>
          <t xml:space="preserve">2024-02-28</t>
        </is>
      </c>
      <c r="B2230" s="5">
        <v>265012078.90000001</v>
      </c>
      <c r="C2230" s="6">
        <v>238.75918061</v>
      </c>
      <c r="D2230" s="7">
        <v>2.14063627</v>
      </c>
      <c r="E2230" s="6">
        <v>238.75918061</v>
      </c>
      <c r="F2230" s="6">
        <v>214.06362735</v>
      </c>
    </row>
    <row r="2231">
      <c r="A2231" s="4" t="inlineStr">
        <is>
          <t xml:space="preserve">2024-02-29</t>
        </is>
      </c>
      <c r="B2231" s="5">
        <v>258197161.80000001</v>
      </c>
      <c r="C2231" s="6">
        <v>238.90571627</v>
      </c>
      <c r="D2231" s="7">
        <v>2.14153443</v>
      </c>
      <c r="E2231" s="6">
        <v>238.90571627</v>
      </c>
      <c r="F2231" s="6">
        <v>214.15344286</v>
      </c>
    </row>
    <row r="2232">
      <c r="A2232" s="4" t="inlineStr">
        <is>
          <t xml:space="preserve">2024-03-01</t>
        </is>
      </c>
      <c r="B2232" s="5">
        <v>258295447.00999999</v>
      </c>
      <c r="C2232" s="6">
        <v>238.996658</v>
      </c>
      <c r="D2232" s="7">
        <v>2.14243296</v>
      </c>
      <c r="E2232" s="6">
        <v>238.996658</v>
      </c>
      <c r="F2232" s="6">
        <v>214.24329607</v>
      </c>
    </row>
    <row r="2233">
      <c r="A2233" s="4" t="inlineStr">
        <is>
          <t xml:space="preserve">2024-03-04</t>
        </is>
      </c>
      <c r="B2233" s="5">
        <v>258447342.28999999</v>
      </c>
      <c r="C2233" s="6">
        <v>239.13720428</v>
      </c>
      <c r="D2233" s="7">
        <v>2.14333187</v>
      </c>
      <c r="E2233" s="6">
        <v>239.13720428</v>
      </c>
      <c r="F2233" s="6">
        <v>214.33318697</v>
      </c>
    </row>
    <row r="2234">
      <c r="A2234" s="4" t="inlineStr">
        <is>
          <t xml:space="preserve">2024-03-05</t>
        </is>
      </c>
      <c r="B2234" s="5">
        <v>258570881.68000001</v>
      </c>
      <c r="C2234" s="6">
        <v>239.24226047</v>
      </c>
      <c r="D2234" s="7">
        <v>2.14423116</v>
      </c>
      <c r="E2234" s="6">
        <v>239.24226047</v>
      </c>
      <c r="F2234" s="6">
        <v>214.42311558</v>
      </c>
    </row>
    <row r="2235">
      <c r="A2235" s="4" t="inlineStr">
        <is>
          <t xml:space="preserve">2024-03-06</t>
        </is>
      </c>
      <c r="B2235" s="5">
        <v>258791820.03</v>
      </c>
      <c r="C2235" s="6">
        <v>239.42817833</v>
      </c>
      <c r="D2235" s="7">
        <v>2.14513082</v>
      </c>
      <c r="E2235" s="6">
        <v>239.42817833</v>
      </c>
      <c r="F2235" s="6">
        <v>214.51308193</v>
      </c>
    </row>
    <row r="2236">
      <c r="A2236" s="4" t="inlineStr">
        <is>
          <t xml:space="preserve">2024-03-07</t>
        </is>
      </c>
      <c r="B2236" s="5">
        <v>259148640.93000001</v>
      </c>
      <c r="C2236" s="6">
        <v>239.59223151</v>
      </c>
      <c r="D2236" s="7">
        <v>2.14603086</v>
      </c>
      <c r="E2236" s="6">
        <v>239.59223151</v>
      </c>
      <c r="F2236" s="6">
        <v>214.60308603</v>
      </c>
    </row>
    <row r="2237">
      <c r="A2237" s="4" t="inlineStr">
        <is>
          <t xml:space="preserve">2024-03-08</t>
        </is>
      </c>
      <c r="B2237" s="5">
        <v>265314367.56</v>
      </c>
      <c r="C2237" s="6">
        <v>239.72233833</v>
      </c>
      <c r="D2237" s="7">
        <v>2.14693128</v>
      </c>
      <c r="E2237" s="6">
        <v>239.72233833</v>
      </c>
      <c r="F2237" s="6">
        <v>214.69312789</v>
      </c>
    </row>
    <row r="2238">
      <c r="A2238" s="4" t="inlineStr">
        <is>
          <t xml:space="preserve">2024-03-11</t>
        </is>
      </c>
      <c r="B2238" s="5">
        <v>265479475.86000001</v>
      </c>
      <c r="C2238" s="6">
        <v>239.86020282</v>
      </c>
      <c r="D2238" s="7">
        <v>2.14783208</v>
      </c>
      <c r="E2238" s="6">
        <v>239.86020282</v>
      </c>
      <c r="F2238" s="6">
        <v>214.78320753</v>
      </c>
    </row>
    <row r="2239">
      <c r="A2239" s="4" t="inlineStr">
        <is>
          <t xml:space="preserve">2024-03-12</t>
        </is>
      </c>
      <c r="B2239" s="5">
        <v>265616978.03999999</v>
      </c>
      <c r="C2239" s="6">
        <v>239.98443578</v>
      </c>
      <c r="D2239" s="7">
        <v>2.14873325</v>
      </c>
      <c r="E2239" s="6">
        <v>239.98443578</v>
      </c>
      <c r="F2239" s="6">
        <v>214.87332496</v>
      </c>
    </row>
    <row r="2240">
      <c r="A2240" s="4" t="inlineStr">
        <is>
          <t xml:space="preserve">2024-03-13</t>
        </is>
      </c>
      <c r="B2240" s="5">
        <v>265735121.30000001</v>
      </c>
      <c r="C2240" s="6">
        <v>240.085757</v>
      </c>
      <c r="D2240" s="7">
        <v>2.1496348</v>
      </c>
      <c r="E2240" s="6">
        <v>240.085757</v>
      </c>
      <c r="F2240" s="6">
        <v>214.9634802</v>
      </c>
    </row>
    <row r="2241">
      <c r="A2241" s="4" t="inlineStr">
        <is>
          <t xml:space="preserve">2024-03-14</t>
        </is>
      </c>
      <c r="B2241" s="5">
        <v>265883178.41</v>
      </c>
      <c r="C2241" s="6">
        <v>240.2195233</v>
      </c>
      <c r="D2241" s="7">
        <v>2.15053673</v>
      </c>
      <c r="E2241" s="6">
        <v>240.2195233</v>
      </c>
      <c r="F2241" s="6">
        <v>215.05367328</v>
      </c>
    </row>
    <row r="2242">
      <c r="A2242" s="4" t="inlineStr">
        <is>
          <t xml:space="preserve">2024-03-15</t>
        </is>
      </c>
      <c r="B2242" s="5">
        <v>266055259.27000001</v>
      </c>
      <c r="C2242" s="6">
        <v>240.37499452</v>
      </c>
      <c r="D2242" s="7">
        <v>2.15143904</v>
      </c>
      <c r="E2242" s="6">
        <v>240.37499452</v>
      </c>
      <c r="F2242" s="6">
        <v>215.14390419</v>
      </c>
    </row>
    <row r="2243">
      <c r="A2243" s="4" t="inlineStr">
        <is>
          <t xml:space="preserve">2024-03-18</t>
        </is>
      </c>
      <c r="B2243" s="5">
        <v>266178412.97999999</v>
      </c>
      <c r="C2243" s="6">
        <v>240.48626115</v>
      </c>
      <c r="D2243" s="7">
        <v>2.15234173</v>
      </c>
      <c r="E2243" s="6">
        <v>240.48626115</v>
      </c>
      <c r="F2243" s="6">
        <v>215.23417296</v>
      </c>
    </row>
    <row r="2244">
      <c r="A2244" s="4" t="inlineStr">
        <is>
          <t xml:space="preserve">2024-03-19</t>
        </is>
      </c>
      <c r="B2244" s="5">
        <v>266301599.28</v>
      </c>
      <c r="C2244" s="6">
        <v>240.59755722</v>
      </c>
      <c r="D2244" s="7">
        <v>2.1532448</v>
      </c>
      <c r="E2244" s="6">
        <v>240.59755722</v>
      </c>
      <c r="F2244" s="6">
        <v>215.32447961</v>
      </c>
    </row>
    <row r="2245">
      <c r="A2245" s="4" t="inlineStr">
        <is>
          <t xml:space="preserve">2024-03-20</t>
        </is>
      </c>
      <c r="B2245" s="5">
        <v>266861793.15000001</v>
      </c>
      <c r="C2245" s="6">
        <v>240.7440498</v>
      </c>
      <c r="D2245" s="7">
        <v>2.15414824</v>
      </c>
      <c r="E2245" s="6">
        <v>240.7440498</v>
      </c>
      <c r="F2245" s="6">
        <v>215.41482415</v>
      </c>
    </row>
    <row r="2246">
      <c r="A2246" s="4" t="inlineStr">
        <is>
          <t xml:space="preserve">2024-03-21</t>
        </is>
      </c>
      <c r="B2246" s="5">
        <v>267154276.69</v>
      </c>
      <c r="C2246" s="6">
        <v>240.9683947</v>
      </c>
      <c r="D2246" s="7">
        <v>2.15501351</v>
      </c>
      <c r="E2246" s="6">
        <v>240.9683947</v>
      </c>
      <c r="F2246" s="6">
        <v>215.50135099</v>
      </c>
    </row>
    <row r="2247">
      <c r="A2247" s="4" t="inlineStr">
        <is>
          <t xml:space="preserve">2024-03-22</t>
        </is>
      </c>
      <c r="B2247" s="5">
        <v>267351381.03999999</v>
      </c>
      <c r="C2247" s="6">
        <v>241.13761048</v>
      </c>
      <c r="D2247" s="7">
        <v>2.15587913</v>
      </c>
      <c r="E2247" s="6">
        <v>241.13761048</v>
      </c>
      <c r="F2247" s="6">
        <v>215.58791258</v>
      </c>
    </row>
    <row r="2248">
      <c r="A2248" s="4" t="inlineStr">
        <is>
          <t xml:space="preserve">2024-03-25</t>
        </is>
      </c>
      <c r="B2248" s="5">
        <v>267547343.84</v>
      </c>
      <c r="C2248" s="6">
        <v>241.31075135</v>
      </c>
      <c r="D2248" s="7">
        <v>2.15674509</v>
      </c>
      <c r="E2248" s="6">
        <v>241.31075135</v>
      </c>
      <c r="F2248" s="6">
        <v>215.67450894</v>
      </c>
    </row>
    <row r="2249">
      <c r="A2249" s="4" t="inlineStr">
        <is>
          <t xml:space="preserve">2024-03-26</t>
        </is>
      </c>
      <c r="B2249" s="5">
        <v>269142555.25</v>
      </c>
      <c r="C2249" s="6">
        <v>241.46852322</v>
      </c>
      <c r="D2249" s="7">
        <v>2.1576114</v>
      </c>
      <c r="E2249" s="6">
        <v>241.46852322</v>
      </c>
      <c r="F2249" s="6">
        <v>215.76114009</v>
      </c>
    </row>
    <row r="2250">
      <c r="A2250" s="4" t="inlineStr">
        <is>
          <t xml:space="preserve">2024-03-27</t>
        </is>
      </c>
      <c r="B2250" s="5">
        <v>269518375.73000002</v>
      </c>
      <c r="C2250" s="6">
        <v>241.80570073</v>
      </c>
      <c r="D2250" s="7">
        <v>2.15847806</v>
      </c>
      <c r="E2250" s="6">
        <v>241.80570073</v>
      </c>
      <c r="F2250" s="6">
        <v>215.84780604</v>
      </c>
    </row>
    <row r="2251">
      <c r="A2251" s="4" t="inlineStr">
        <is>
          <t xml:space="preserve">2024-03-28</t>
        </is>
      </c>
      <c r="B2251" s="5">
        <v>258059313.93000001</v>
      </c>
      <c r="C2251" s="6">
        <v>241.9081274</v>
      </c>
      <c r="D2251" s="7">
        <v>2.15934507</v>
      </c>
      <c r="E2251" s="6">
        <v>241.9081274</v>
      </c>
      <c r="F2251" s="6">
        <v>215.93450679</v>
      </c>
    </row>
    <row r="2252">
      <c r="A2252" s="4" t="inlineStr">
        <is>
          <t xml:space="preserve">2024-04-01</t>
        </is>
      </c>
      <c r="B2252" s="5">
        <v>258197228.28</v>
      </c>
      <c r="C2252" s="6">
        <v>241.93616949</v>
      </c>
      <c r="D2252" s="7">
        <v>2.16021242</v>
      </c>
      <c r="E2252" s="6">
        <v>241.93616949</v>
      </c>
      <c r="F2252" s="6">
        <v>216.02124238</v>
      </c>
    </row>
    <row r="2253">
      <c r="A2253" s="4" t="inlineStr">
        <is>
          <t xml:space="preserve">2024-04-02</t>
        </is>
      </c>
      <c r="B2253" s="5">
        <v>258348519.84</v>
      </c>
      <c r="C2253" s="6">
        <v>242.07793283</v>
      </c>
      <c r="D2253" s="7">
        <v>2.16108013</v>
      </c>
      <c r="E2253" s="6">
        <v>242.07793283</v>
      </c>
      <c r="F2253" s="6">
        <v>216.1080128</v>
      </c>
    </row>
    <row r="2254">
      <c r="A2254" s="4" t="inlineStr">
        <is>
          <t xml:space="preserve">2024-04-03</t>
        </is>
      </c>
      <c r="B2254" s="5">
        <v>258494033.05000001</v>
      </c>
      <c r="C2254" s="6">
        <v>242.21428173</v>
      </c>
      <c r="D2254" s="7">
        <v>2.16194818</v>
      </c>
      <c r="E2254" s="6">
        <v>242.21428173</v>
      </c>
      <c r="F2254" s="6">
        <v>216.19481807</v>
      </c>
    </row>
    <row r="2255">
      <c r="A2255" s="4" t="inlineStr">
        <is>
          <t xml:space="preserve">2024-04-04</t>
        </is>
      </c>
      <c r="B2255" s="5">
        <v>258522252.97</v>
      </c>
      <c r="C2255" s="6">
        <v>242.24072438</v>
      </c>
      <c r="D2255" s="7">
        <v>2.16281658</v>
      </c>
      <c r="E2255" s="6">
        <v>242.24072438</v>
      </c>
      <c r="F2255" s="6">
        <v>216.28165822</v>
      </c>
    </row>
    <row r="2256">
      <c r="A2256" s="4" t="inlineStr">
        <is>
          <t xml:space="preserve">2024-04-05</t>
        </is>
      </c>
      <c r="B2256" s="5">
        <v>258682800.96000001</v>
      </c>
      <c r="C2256" s="6">
        <v>242.37148375</v>
      </c>
      <c r="D2256" s="7">
        <v>2.16368533</v>
      </c>
      <c r="E2256" s="6">
        <v>242.37148375</v>
      </c>
      <c r="F2256" s="6">
        <v>216.36853324</v>
      </c>
    </row>
    <row r="2257">
      <c r="A2257" s="4" t="inlineStr">
        <is>
          <t xml:space="preserve">2024-04-08</t>
        </is>
      </c>
      <c r="B2257" s="5">
        <v>258877131.97</v>
      </c>
      <c r="C2257" s="6">
        <v>242.54419172</v>
      </c>
      <c r="D2257" s="7">
        <v>2.16455443</v>
      </c>
      <c r="E2257" s="6">
        <v>242.54419172</v>
      </c>
      <c r="F2257" s="6">
        <v>216.45544316</v>
      </c>
    </row>
    <row r="2258">
      <c r="A2258" s="4" t="inlineStr">
        <is>
          <t xml:space="preserve">2024-04-09</t>
        </is>
      </c>
      <c r="B2258" s="5">
        <v>259005302.52000001</v>
      </c>
      <c r="C2258" s="6">
        <v>242.6642758</v>
      </c>
      <c r="D2258" s="7">
        <v>2.16542388</v>
      </c>
      <c r="E2258" s="6">
        <v>242.6642758</v>
      </c>
      <c r="F2258" s="6">
        <v>216.54238799</v>
      </c>
    </row>
    <row r="2259">
      <c r="A2259" s="4" t="inlineStr">
        <is>
          <t xml:space="preserve">2024-04-10</t>
        </is>
      </c>
      <c r="B2259" s="5">
        <v>259281195.52000001</v>
      </c>
      <c r="C2259" s="6">
        <v>242.82907145</v>
      </c>
      <c r="D2259" s="7">
        <v>2.16629368</v>
      </c>
      <c r="E2259" s="6">
        <v>242.82907145</v>
      </c>
      <c r="F2259" s="6">
        <v>216.62936775</v>
      </c>
    </row>
    <row r="2260">
      <c r="A2260" s="4" t="inlineStr">
        <is>
          <t xml:space="preserve">2024-04-11</t>
        </is>
      </c>
      <c r="B2260" s="5">
        <v>260572829.28</v>
      </c>
      <c r="C2260" s="6">
        <v>242.91489079</v>
      </c>
      <c r="D2260" s="7">
        <v>2.16716382</v>
      </c>
      <c r="E2260" s="6">
        <v>242.91489079</v>
      </c>
      <c r="F2260" s="6">
        <v>216.71638244</v>
      </c>
    </row>
    <row r="2261">
      <c r="A2261" s="4" t="inlineStr">
        <is>
          <t xml:space="preserve">2024-04-12</t>
        </is>
      </c>
      <c r="B2261" s="5">
        <v>260734605.27000001</v>
      </c>
      <c r="C2261" s="6">
        <v>243.06570389</v>
      </c>
      <c r="D2261" s="7">
        <v>2.16803432</v>
      </c>
      <c r="E2261" s="6">
        <v>243.06570389</v>
      </c>
      <c r="F2261" s="6">
        <v>216.80343208</v>
      </c>
    </row>
    <row r="2262">
      <c r="A2262" s="4" t="inlineStr">
        <is>
          <t xml:space="preserve">2024-04-15</t>
        </is>
      </c>
      <c r="B2262" s="5">
        <v>260784813.53999999</v>
      </c>
      <c r="C2262" s="6">
        <v>243.07522039</v>
      </c>
      <c r="D2262" s="7">
        <v>2.16890517</v>
      </c>
      <c r="E2262" s="6">
        <v>243.07522039</v>
      </c>
      <c r="F2262" s="6">
        <v>216.89051669</v>
      </c>
    </row>
    <row r="2263">
      <c r="A2263" s="4" t="inlineStr">
        <is>
          <t xml:space="preserve">2024-04-16</t>
        </is>
      </c>
      <c r="B2263" s="5">
        <v>261022135.31999999</v>
      </c>
      <c r="C2263" s="6">
        <v>243.2777841</v>
      </c>
      <c r="D2263" s="7">
        <v>2.16977636</v>
      </c>
      <c r="E2263" s="6">
        <v>243.2777841</v>
      </c>
      <c r="F2263" s="6">
        <v>216.97763627</v>
      </c>
    </row>
    <row r="2264">
      <c r="A2264" s="4" t="inlineStr">
        <is>
          <t xml:space="preserve">2024-04-17</t>
        </is>
      </c>
      <c r="B2264" s="5">
        <v>261760736.97</v>
      </c>
      <c r="C2264" s="6">
        <v>243.62132812</v>
      </c>
      <c r="D2264" s="7">
        <v>2.17064791</v>
      </c>
      <c r="E2264" s="6">
        <v>243.62132812</v>
      </c>
      <c r="F2264" s="6">
        <v>217.06479086</v>
      </c>
    </row>
    <row r="2265">
      <c r="A2265" s="4" t="inlineStr">
        <is>
          <t xml:space="preserve">2024-04-18</t>
        </is>
      </c>
      <c r="B2265" s="5">
        <v>261866229.75999999</v>
      </c>
      <c r="C2265" s="6">
        <v>243.63925436</v>
      </c>
      <c r="D2265" s="7">
        <v>2.1715198</v>
      </c>
      <c r="E2265" s="6">
        <v>243.63925436</v>
      </c>
      <c r="F2265" s="6">
        <v>217.15198045</v>
      </c>
    </row>
    <row r="2266">
      <c r="A2266" s="4" t="inlineStr">
        <is>
          <t xml:space="preserve">2024-04-19</t>
        </is>
      </c>
      <c r="B2266" s="5">
        <v>261929357.19</v>
      </c>
      <c r="C2266" s="6">
        <v>243.69798785</v>
      </c>
      <c r="D2266" s="7">
        <v>2.17239205</v>
      </c>
      <c r="E2266" s="6">
        <v>243.69798785</v>
      </c>
      <c r="F2266" s="6">
        <v>217.23920506</v>
      </c>
    </row>
    <row r="2267">
      <c r="A2267" s="4" t="inlineStr">
        <is>
          <t xml:space="preserve">2024-04-22</t>
        </is>
      </c>
      <c r="B2267" s="5">
        <v>263680854.99000001</v>
      </c>
      <c r="C2267" s="6">
        <v>243.85560152</v>
      </c>
      <c r="D2267" s="7">
        <v>2.17326465</v>
      </c>
      <c r="E2267" s="6">
        <v>243.85560152</v>
      </c>
      <c r="F2267" s="6">
        <v>217.32646471</v>
      </c>
    </row>
    <row r="2268">
      <c r="A2268" s="4" t="inlineStr">
        <is>
          <t xml:space="preserve">2024-04-23</t>
        </is>
      </c>
      <c r="B2268" s="5">
        <v>263783251.81</v>
      </c>
      <c r="C2268" s="6">
        <v>243.95029947</v>
      </c>
      <c r="D2268" s="7">
        <v>2.17413759</v>
      </c>
      <c r="E2268" s="6">
        <v>243.95029947</v>
      </c>
      <c r="F2268" s="6">
        <v>217.4137594</v>
      </c>
    </row>
    <row r="2269">
      <c r="A2269" s="4" t="inlineStr">
        <is>
          <t xml:space="preserve">2024-04-24</t>
        </is>
      </c>
      <c r="B2269" s="5">
        <v>263877760.68000001</v>
      </c>
      <c r="C2269" s="6">
        <v>244.02845441</v>
      </c>
      <c r="D2269" s="7">
        <v>2.17501089</v>
      </c>
      <c r="E2269" s="6">
        <v>244.02845441</v>
      </c>
      <c r="F2269" s="6">
        <v>217.50108917</v>
      </c>
    </row>
    <row r="2270">
      <c r="A2270" s="4" t="inlineStr">
        <is>
          <t xml:space="preserve">2024-04-25</t>
        </is>
      </c>
      <c r="B2270" s="5">
        <v>264197612.09999999</v>
      </c>
      <c r="C2270" s="6">
        <v>244.08104754</v>
      </c>
      <c r="D2270" s="7">
        <v>2.17588454</v>
      </c>
      <c r="E2270" s="6">
        <v>244.08104754</v>
      </c>
      <c r="F2270" s="6">
        <v>217.58845401</v>
      </c>
    </row>
    <row r="2271">
      <c r="A2271" s="4" t="inlineStr">
        <is>
          <t xml:space="preserve">2024-04-26</t>
        </is>
      </c>
      <c r="B2271" s="5">
        <v>264217018.81</v>
      </c>
      <c r="C2271" s="6">
        <v>244.089738</v>
      </c>
      <c r="D2271" s="7">
        <v>2.17675854</v>
      </c>
      <c r="E2271" s="6">
        <v>244.089738</v>
      </c>
      <c r="F2271" s="6">
        <v>217.67585394</v>
      </c>
    </row>
    <row r="2272">
      <c r="A2272" s="4" t="inlineStr">
        <is>
          <t xml:space="preserve">2024-04-29</t>
        </is>
      </c>
      <c r="B2272" s="5">
        <v>264442824.06999999</v>
      </c>
      <c r="C2272" s="6">
        <v>244.29834208</v>
      </c>
      <c r="D2272" s="7">
        <v>2.17763289</v>
      </c>
      <c r="E2272" s="6">
        <v>244.29834208</v>
      </c>
      <c r="F2272" s="6">
        <v>217.76328898</v>
      </c>
    </row>
    <row r="2273">
      <c r="A2273" s="4" t="inlineStr">
        <is>
          <t xml:space="preserve">2024-04-30</t>
        </is>
      </c>
      <c r="B2273" s="5">
        <v>254157016.81</v>
      </c>
      <c r="C2273" s="6">
        <v>244.34421675</v>
      </c>
      <c r="D2273" s="7">
        <v>2.17850759</v>
      </c>
      <c r="E2273" s="6">
        <v>244.34421675</v>
      </c>
      <c r="F2273" s="6">
        <v>217.85075914</v>
      </c>
    </row>
    <row r="2274">
      <c r="A2274" s="4" t="inlineStr">
        <is>
          <t xml:space="preserve">2024-05-02</t>
        </is>
      </c>
      <c r="B2274" s="5">
        <v>254251148.93000001</v>
      </c>
      <c r="C2274" s="6">
        <v>244.42510059</v>
      </c>
      <c r="D2274" s="7">
        <v>2.17938264</v>
      </c>
      <c r="E2274" s="6">
        <v>244.42510059</v>
      </c>
      <c r="F2274" s="6">
        <v>217.93826443</v>
      </c>
    </row>
    <row r="2275">
      <c r="A2275" s="4" t="inlineStr">
        <is>
          <t xml:space="preserve">2024-05-03</t>
        </is>
      </c>
      <c r="B2275" s="5">
        <v>254428267.12</v>
      </c>
      <c r="C2275" s="6">
        <v>244.59537369</v>
      </c>
      <c r="D2275" s="7">
        <v>2.18025805</v>
      </c>
      <c r="E2275" s="6">
        <v>244.59537369</v>
      </c>
      <c r="F2275" s="6">
        <v>218.02580487</v>
      </c>
    </row>
    <row r="2276">
      <c r="A2276" s="4" t="inlineStr">
        <is>
          <t xml:space="preserve">2024-05-06</t>
        </is>
      </c>
      <c r="B2276" s="5">
        <v>254544355.27000001</v>
      </c>
      <c r="C2276" s="6">
        <v>244.69736185</v>
      </c>
      <c r="D2276" s="7">
        <v>2.1811338</v>
      </c>
      <c r="E2276" s="6">
        <v>244.69736185</v>
      </c>
      <c r="F2276" s="6">
        <v>218.11338048</v>
      </c>
    </row>
    <row r="2277">
      <c r="A2277" s="4" t="inlineStr">
        <is>
          <t xml:space="preserve">2024-05-07</t>
        </is>
      </c>
      <c r="B2277" s="5">
        <v>254628148.25999999</v>
      </c>
      <c r="C2277" s="6">
        <v>244.77791333</v>
      </c>
      <c r="D2277" s="7">
        <v>2.18200991</v>
      </c>
      <c r="E2277" s="6">
        <v>244.77791333</v>
      </c>
      <c r="F2277" s="6">
        <v>218.20099126</v>
      </c>
    </row>
    <row r="2278">
      <c r="A2278" s="4" t="inlineStr">
        <is>
          <t xml:space="preserve">2024-05-08</t>
        </is>
      </c>
      <c r="B2278" s="5">
        <v>254589257.16999999</v>
      </c>
      <c r="C2278" s="6">
        <v>244.74052673</v>
      </c>
      <c r="D2278" s="7">
        <v>2.18288637</v>
      </c>
      <c r="E2278" s="6">
        <v>244.74052673</v>
      </c>
      <c r="F2278" s="6">
        <v>218.28863723</v>
      </c>
    </row>
    <row r="2279">
      <c r="A2279" s="4" t="inlineStr">
        <is>
          <t xml:space="preserve">2024-05-09</t>
        </is>
      </c>
      <c r="B2279" s="5">
        <v>254583391.09999999</v>
      </c>
      <c r="C2279" s="6">
        <v>244.72527444</v>
      </c>
      <c r="D2279" s="7">
        <v>2.18374358</v>
      </c>
      <c r="E2279" s="6">
        <v>244.72527444</v>
      </c>
      <c r="F2279" s="6">
        <v>218.37435829</v>
      </c>
    </row>
    <row r="2280">
      <c r="A2280" s="4" t="inlineStr">
        <is>
          <t xml:space="preserve">2024-05-10</t>
        </is>
      </c>
      <c r="B2280" s="5">
        <v>254501770.25</v>
      </c>
      <c r="C2280" s="6">
        <v>244.63239499</v>
      </c>
      <c r="D2280" s="7">
        <v>2.18460113</v>
      </c>
      <c r="E2280" s="6">
        <v>244.63239499</v>
      </c>
      <c r="F2280" s="6">
        <v>218.46011301</v>
      </c>
    </row>
    <row r="2281">
      <c r="A2281" s="4" t="inlineStr">
        <is>
          <t xml:space="preserve">2024-05-13</t>
        </is>
      </c>
      <c r="B2281" s="5">
        <v>254578909.72999999</v>
      </c>
      <c r="C2281" s="6">
        <v>244.70654306</v>
      </c>
      <c r="D2281" s="7">
        <v>2.18545901</v>
      </c>
      <c r="E2281" s="6">
        <v>244.70654306</v>
      </c>
      <c r="F2281" s="6">
        <v>218.54590141</v>
      </c>
    </row>
    <row r="2282">
      <c r="A2282" s="4" t="inlineStr">
        <is>
          <t xml:space="preserve">2024-05-14</t>
        </is>
      </c>
      <c r="B2282" s="5">
        <v>254842579.75999999</v>
      </c>
      <c r="C2282" s="6">
        <v>244.85809878</v>
      </c>
      <c r="D2282" s="7">
        <v>2.18631723</v>
      </c>
      <c r="E2282" s="6">
        <v>244.85809878</v>
      </c>
      <c r="F2282" s="6">
        <v>218.63172349</v>
      </c>
    </row>
    <row r="2283">
      <c r="A2283" s="4" t="inlineStr">
        <is>
          <t xml:space="preserve">2024-05-15</t>
        </is>
      </c>
      <c r="B2283" s="5">
        <v>255063406.16999999</v>
      </c>
      <c r="C2283" s="6">
        <v>245.07027343</v>
      </c>
      <c r="D2283" s="7">
        <v>2.18717579</v>
      </c>
      <c r="E2283" s="6">
        <v>245.07027343</v>
      </c>
      <c r="F2283" s="6">
        <v>218.71757928</v>
      </c>
    </row>
    <row r="2284">
      <c r="A2284" s="4" t="inlineStr">
        <is>
          <t xml:space="preserve">2024-05-16</t>
        </is>
      </c>
      <c r="B2284" s="5">
        <v>255475445.5</v>
      </c>
      <c r="C2284" s="6">
        <v>245.45656125</v>
      </c>
      <c r="D2284" s="7">
        <v>2.18803469</v>
      </c>
      <c r="E2284" s="6">
        <v>245.45656125</v>
      </c>
      <c r="F2284" s="6">
        <v>218.80346878</v>
      </c>
    </row>
    <row r="2285">
      <c r="A2285" s="4" t="inlineStr">
        <is>
          <t xml:space="preserve">2024-05-17</t>
        </is>
      </c>
      <c r="B2285" s="5">
        <v>255632638.58000001</v>
      </c>
      <c r="C2285" s="6">
        <v>245.59798192</v>
      </c>
      <c r="D2285" s="7">
        <v>2.18889392</v>
      </c>
      <c r="E2285" s="6">
        <v>245.59798192</v>
      </c>
      <c r="F2285" s="6">
        <v>218.88939201</v>
      </c>
    </row>
    <row r="2286">
      <c r="A2286" s="4" t="inlineStr">
        <is>
          <t xml:space="preserve">2024-05-20</t>
        </is>
      </c>
      <c r="B2286" s="5">
        <v>255837571.43000001</v>
      </c>
      <c r="C2286" s="6">
        <v>245.79487029</v>
      </c>
      <c r="D2286" s="7">
        <v>2.18975349</v>
      </c>
      <c r="E2286" s="6">
        <v>245.79487029</v>
      </c>
      <c r="F2286" s="6">
        <v>218.97534899</v>
      </c>
    </row>
    <row r="2287">
      <c r="A2287" s="4" t="inlineStr">
        <is>
          <t xml:space="preserve">2024-05-21</t>
        </is>
      </c>
      <c r="B2287" s="5">
        <v>256037676.02000001</v>
      </c>
      <c r="C2287" s="6">
        <v>245.98711993</v>
      </c>
      <c r="D2287" s="7">
        <v>2.1906134</v>
      </c>
      <c r="E2287" s="6">
        <v>245.98711993</v>
      </c>
      <c r="F2287" s="6">
        <v>219.06133971</v>
      </c>
    </row>
    <row r="2288">
      <c r="A2288" s="4" t="inlineStr">
        <is>
          <t xml:space="preserve">2024-05-22</t>
        </is>
      </c>
      <c r="B2288" s="5">
        <v>257208494.28</v>
      </c>
      <c r="C2288" s="6">
        <v>246.13201794</v>
      </c>
      <c r="D2288" s="7">
        <v>2.19147364</v>
      </c>
      <c r="E2288" s="6">
        <v>246.13201794</v>
      </c>
      <c r="F2288" s="6">
        <v>219.14736421</v>
      </c>
    </row>
    <row r="2289">
      <c r="A2289" s="4" t="inlineStr">
        <is>
          <t xml:space="preserve">2024-05-23</t>
        </is>
      </c>
      <c r="B2289" s="5">
        <v>257552656.75</v>
      </c>
      <c r="C2289" s="6">
        <v>246.46135933</v>
      </c>
      <c r="D2289" s="7">
        <v>2.19233422</v>
      </c>
      <c r="E2289" s="6">
        <v>246.46135933</v>
      </c>
      <c r="F2289" s="6">
        <v>219.23342249</v>
      </c>
    </row>
    <row r="2290">
      <c r="A2290" s="4" t="inlineStr">
        <is>
          <t xml:space="preserve">2024-05-24</t>
        </is>
      </c>
      <c r="B2290" s="5">
        <v>257764090.53999999</v>
      </c>
      <c r="C2290" s="6">
        <v>246.62828127</v>
      </c>
      <c r="D2290" s="7">
        <v>2.19319515</v>
      </c>
      <c r="E2290" s="6">
        <v>246.62828127</v>
      </c>
      <c r="F2290" s="6">
        <v>219.31951456</v>
      </c>
    </row>
    <row r="2291">
      <c r="A2291" s="4" t="inlineStr">
        <is>
          <t xml:space="preserve">2024-05-27</t>
        </is>
      </c>
      <c r="B2291" s="5">
        <v>258139093.90000001</v>
      </c>
      <c r="C2291" s="6">
        <v>246.64263646</v>
      </c>
      <c r="D2291" s="7">
        <v>2.1940564</v>
      </c>
      <c r="E2291" s="6">
        <v>246.64263646</v>
      </c>
      <c r="F2291" s="6">
        <v>219.40564044</v>
      </c>
    </row>
    <row r="2292">
      <c r="A2292" s="4" t="inlineStr">
        <is>
          <t xml:space="preserve">2024-05-28</t>
        </is>
      </c>
      <c r="B2292" s="5">
        <v>258331467.31999999</v>
      </c>
      <c r="C2292" s="6">
        <v>246.79395658</v>
      </c>
      <c r="D2292" s="7">
        <v>2.194918</v>
      </c>
      <c r="E2292" s="6">
        <v>246.79395658</v>
      </c>
      <c r="F2292" s="6">
        <v>219.49180014</v>
      </c>
    </row>
    <row r="2293">
      <c r="A2293" s="4" t="inlineStr">
        <is>
          <t xml:space="preserve">2024-05-29</t>
        </is>
      </c>
      <c r="B2293" s="5">
        <v>258414367.46000001</v>
      </c>
      <c r="C2293" s="6">
        <v>246.86360088</v>
      </c>
      <c r="D2293" s="7">
        <v>2.19577994</v>
      </c>
      <c r="E2293" s="6">
        <v>246.86360088</v>
      </c>
      <c r="F2293" s="6">
        <v>219.57799367</v>
      </c>
    </row>
    <row r="2294">
      <c r="A2294" s="4" t="inlineStr">
        <is>
          <t xml:space="preserve">2024-05-31</t>
        </is>
      </c>
      <c r="B2294" s="5">
        <v>235887105.16</v>
      </c>
      <c r="C2294" s="6">
        <v>247.01405239</v>
      </c>
      <c r="D2294" s="7">
        <v>2.19664221</v>
      </c>
      <c r="E2294" s="6">
        <v>247.01405239</v>
      </c>
      <c r="F2294" s="6">
        <v>219.66422106</v>
      </c>
    </row>
    <row r="2295">
      <c r="A2295" s="4" t="inlineStr">
        <is>
          <t xml:space="preserve">2024-06-03</t>
        </is>
      </c>
      <c r="B2295" s="5">
        <v>236019613.75</v>
      </c>
      <c r="C2295" s="6">
        <v>247.1203492</v>
      </c>
      <c r="D2295" s="7">
        <v>2.19750482</v>
      </c>
      <c r="E2295" s="6">
        <v>247.1203492</v>
      </c>
      <c r="F2295" s="6">
        <v>219.7504823</v>
      </c>
    </row>
    <row r="2296">
      <c r="A2296" s="4" t="inlineStr">
        <is>
          <t xml:space="preserve">2024-06-04</t>
        </is>
      </c>
      <c r="B2296" s="5">
        <v>237601837.34999999</v>
      </c>
      <c r="C2296" s="6">
        <v>247.28745736</v>
      </c>
      <c r="D2296" s="7">
        <v>2.19836777</v>
      </c>
      <c r="E2296" s="6">
        <v>247.28745736</v>
      </c>
      <c r="F2296" s="6">
        <v>219.83677742</v>
      </c>
    </row>
    <row r="2297">
      <c r="A2297" s="4" t="inlineStr">
        <is>
          <t xml:space="preserve">2024-06-05</t>
        </is>
      </c>
      <c r="B2297" s="5">
        <v>241869890.03</v>
      </c>
      <c r="C2297" s="6">
        <v>247.52272487</v>
      </c>
      <c r="D2297" s="7">
        <v>2.19923106</v>
      </c>
      <c r="E2297" s="6">
        <v>247.52272487</v>
      </c>
      <c r="F2297" s="6">
        <v>219.92310643</v>
      </c>
    </row>
    <row r="2298">
      <c r="A2298" s="4" t="inlineStr">
        <is>
          <t xml:space="preserve">2024-06-06</t>
        </is>
      </c>
      <c r="B2298" s="5">
        <v>242014170.21000001</v>
      </c>
      <c r="C2298" s="6">
        <v>247.52710509</v>
      </c>
      <c r="D2298" s="7">
        <v>2.20009469</v>
      </c>
      <c r="E2298" s="6">
        <v>247.52710509</v>
      </c>
      <c r="F2298" s="6">
        <v>220.00946934</v>
      </c>
    </row>
    <row r="2299">
      <c r="A2299" s="4" t="inlineStr">
        <is>
          <t xml:space="preserve">2024-06-07</t>
        </is>
      </c>
      <c r="B2299" s="5">
        <v>242351813</v>
      </c>
      <c r="C2299" s="6">
        <v>247.79672341</v>
      </c>
      <c r="D2299" s="7">
        <v>2.20095866</v>
      </c>
      <c r="E2299" s="6">
        <v>247.79672341</v>
      </c>
      <c r="F2299" s="6">
        <v>220.09586616</v>
      </c>
    </row>
    <row r="2300">
      <c r="A2300" s="4" t="inlineStr">
        <is>
          <t xml:space="preserve">2024-06-10</t>
        </is>
      </c>
      <c r="B2300" s="5">
        <v>242489060.90000001</v>
      </c>
      <c r="C2300" s="6">
        <v>247.90598442</v>
      </c>
      <c r="D2300" s="7">
        <v>2.20182297</v>
      </c>
      <c r="E2300" s="6">
        <v>247.90598442</v>
      </c>
      <c r="F2300" s="6">
        <v>220.18229691</v>
      </c>
    </row>
    <row r="2301">
      <c r="A2301" s="4" t="inlineStr">
        <is>
          <t xml:space="preserve">2024-06-11</t>
        </is>
      </c>
      <c r="B2301" s="5">
        <v>242621822.22999999</v>
      </c>
      <c r="C2301" s="6">
        <v>248.04171149</v>
      </c>
      <c r="D2301" s="7">
        <v>2.20268762</v>
      </c>
      <c r="E2301" s="6">
        <v>248.04171149</v>
      </c>
      <c r="F2301" s="6">
        <v>220.2687616</v>
      </c>
    </row>
    <row r="2302">
      <c r="A2302" s="4" t="inlineStr">
        <is>
          <t xml:space="preserve">2024-06-12</t>
        </is>
      </c>
      <c r="B2302" s="5">
        <v>242797230.93000001</v>
      </c>
      <c r="C2302" s="6">
        <v>248.18014506</v>
      </c>
      <c r="D2302" s="7">
        <v>2.2035526</v>
      </c>
      <c r="E2302" s="6">
        <v>248.18014506</v>
      </c>
      <c r="F2302" s="6">
        <v>220.35526024</v>
      </c>
    </row>
    <row r="2303">
      <c r="A2303" s="4" t="inlineStr">
        <is>
          <t xml:space="preserve">2024-06-13</t>
        </is>
      </c>
      <c r="B2303" s="5">
        <v>242970524.62</v>
      </c>
      <c r="C2303" s="6">
        <v>248.30617222</v>
      </c>
      <c r="D2303" s="7">
        <v>2.20441793</v>
      </c>
      <c r="E2303" s="6">
        <v>248.30617222</v>
      </c>
      <c r="F2303" s="6">
        <v>220.44179286</v>
      </c>
    </row>
    <row r="2304">
      <c r="A2304" s="4" t="inlineStr">
        <is>
          <t xml:space="preserve">2024-06-14</t>
        </is>
      </c>
      <c r="B2304" s="5">
        <v>243087133.58000001</v>
      </c>
      <c r="C2304" s="6">
        <v>248.42227604</v>
      </c>
      <c r="D2304" s="7">
        <v>2.20528359</v>
      </c>
      <c r="E2304" s="6">
        <v>248.42227604</v>
      </c>
      <c r="F2304" s="6">
        <v>220.52835945</v>
      </c>
    </row>
    <row r="2305">
      <c r="A2305" s="4" t="inlineStr">
        <is>
          <t xml:space="preserve">2024-06-17</t>
        </is>
      </c>
      <c r="B2305" s="5">
        <v>243366748.69999999</v>
      </c>
      <c r="C2305" s="6">
        <v>248.5903986</v>
      </c>
      <c r="D2305" s="7">
        <v>2.2061496</v>
      </c>
      <c r="E2305" s="6">
        <v>248.5903986</v>
      </c>
      <c r="F2305" s="6">
        <v>220.61496004</v>
      </c>
    </row>
    <row r="2306">
      <c r="A2306" s="4" t="inlineStr">
        <is>
          <t xml:space="preserve">2024-06-18</t>
        </is>
      </c>
      <c r="B2306" s="5">
        <v>243614410.50999999</v>
      </c>
      <c r="C2306" s="6">
        <v>248.71952372</v>
      </c>
      <c r="D2306" s="7">
        <v>2.20701595</v>
      </c>
      <c r="E2306" s="6">
        <v>248.71952372</v>
      </c>
      <c r="F2306" s="6">
        <v>220.70159463</v>
      </c>
    </row>
    <row r="2307">
      <c r="A2307" s="4" t="inlineStr">
        <is>
          <t xml:space="preserve">2024-06-19</t>
        </is>
      </c>
      <c r="B2307" s="5">
        <v>243701695.24000001</v>
      </c>
      <c r="C2307" s="6">
        <v>248.80863757</v>
      </c>
      <c r="D2307" s="7">
        <v>2.20788263</v>
      </c>
      <c r="E2307" s="6">
        <v>248.80863757</v>
      </c>
      <c r="F2307" s="6">
        <v>220.78826325</v>
      </c>
    </row>
    <row r="2308">
      <c r="A2308" s="4" t="inlineStr">
        <is>
          <t xml:space="preserve">2024-06-20</t>
        </is>
      </c>
      <c r="B2308" s="5">
        <v>243956925.16</v>
      </c>
      <c r="C2308" s="6">
        <v>248.83950098</v>
      </c>
      <c r="D2308" s="7">
        <v>2.20874966</v>
      </c>
      <c r="E2308" s="6">
        <v>248.83950098</v>
      </c>
      <c r="F2308" s="6">
        <v>220.8749659</v>
      </c>
    </row>
    <row r="2309">
      <c r="A2309" s="4" t="inlineStr">
        <is>
          <t xml:space="preserve">2024-06-21</t>
        </is>
      </c>
      <c r="B2309" s="5">
        <v>244040984.72</v>
      </c>
      <c r="C2309" s="6">
        <v>248.91402276</v>
      </c>
      <c r="D2309" s="7">
        <v>2.20961703</v>
      </c>
      <c r="E2309" s="6">
        <v>248.91402276</v>
      </c>
      <c r="F2309" s="6">
        <v>220.9617026</v>
      </c>
    </row>
    <row r="2310">
      <c r="A2310" s="4" t="inlineStr">
        <is>
          <t xml:space="preserve">2024-06-24</t>
        </is>
      </c>
      <c r="B2310" s="5">
        <v>244141749.75</v>
      </c>
      <c r="C2310" s="6">
        <v>249.01577991</v>
      </c>
      <c r="D2310" s="7">
        <v>2.21048473</v>
      </c>
      <c r="E2310" s="6">
        <v>249.01577991</v>
      </c>
      <c r="F2310" s="6">
        <v>221.04847336</v>
      </c>
    </row>
    <row r="2311">
      <c r="A2311" s="4" t="inlineStr">
        <is>
          <t xml:space="preserve">2024-06-25</t>
        </is>
      </c>
      <c r="B2311" s="5">
        <v>244263214.55000001</v>
      </c>
      <c r="C2311" s="6">
        <v>249.10219687</v>
      </c>
      <c r="D2311" s="7">
        <v>2.21135278</v>
      </c>
      <c r="E2311" s="6">
        <v>249.10219687</v>
      </c>
      <c r="F2311" s="6">
        <v>221.1352782</v>
      </c>
    </row>
    <row r="2312">
      <c r="A2312" s="4" t="inlineStr">
        <is>
          <t xml:space="preserve">2024-06-26</t>
        </is>
      </c>
      <c r="B2312" s="5">
        <v>244374922.25999999</v>
      </c>
      <c r="C2312" s="6">
        <v>249.21611757</v>
      </c>
      <c r="D2312" s="7">
        <v>2.21222117</v>
      </c>
      <c r="E2312" s="6">
        <v>249.21611757</v>
      </c>
      <c r="F2312" s="6">
        <v>221.22211712</v>
      </c>
    </row>
    <row r="2313">
      <c r="A2313" s="4" t="inlineStr">
        <is>
          <t xml:space="preserve">2024-06-27</t>
        </is>
      </c>
      <c r="B2313" s="5">
        <v>244562681.69999999</v>
      </c>
      <c r="C2313" s="6">
        <v>249.40759662</v>
      </c>
      <c r="D2313" s="7">
        <v>2.2130899</v>
      </c>
      <c r="E2313" s="6">
        <v>249.40759662</v>
      </c>
      <c r="F2313" s="6">
        <v>221.30899014</v>
      </c>
    </row>
    <row r="2314">
      <c r="A2314" s="4" t="inlineStr">
        <is>
          <t xml:space="preserve">2024-06-28</t>
        </is>
      </c>
      <c r="B2314" s="5">
        <v>230100393.53</v>
      </c>
      <c r="C2314" s="6">
        <v>249.64599807</v>
      </c>
      <c r="D2314" s="7">
        <v>2.21395897</v>
      </c>
      <c r="E2314" s="6">
        <v>249.64599807</v>
      </c>
      <c r="F2314" s="6">
        <v>221.39589728</v>
      </c>
    </row>
    <row r="2315">
      <c r="A2315" s="4" t="inlineStr">
        <is>
          <t xml:space="preserve">2024-07-01</t>
        </is>
      </c>
      <c r="B2315" s="5">
        <v>230215644.53</v>
      </c>
      <c r="C2315" s="6">
        <v>249.72074258</v>
      </c>
      <c r="D2315" s="7">
        <v>2.21482839</v>
      </c>
      <c r="E2315" s="6">
        <v>249.72074258</v>
      </c>
      <c r="F2315" s="6">
        <v>221.48283855</v>
      </c>
    </row>
    <row r="2316">
      <c r="A2316" s="4" t="inlineStr">
        <is>
          <t xml:space="preserve">2024-07-02</t>
        </is>
      </c>
      <c r="B2316" s="5">
        <v>231117858.28999999</v>
      </c>
      <c r="C2316" s="6">
        <v>250.11147557</v>
      </c>
      <c r="D2316" s="7">
        <v>2.21569814</v>
      </c>
      <c r="E2316" s="6">
        <v>250.11147557</v>
      </c>
      <c r="F2316" s="6">
        <v>221.56981396</v>
      </c>
    </row>
    <row r="2317">
      <c r="A2317" s="4" t="inlineStr">
        <is>
          <t xml:space="preserve">2024-07-03</t>
        </is>
      </c>
      <c r="B2317" s="5">
        <v>231180851.43000001</v>
      </c>
      <c r="C2317" s="6">
        <v>250.177373</v>
      </c>
      <c r="D2317" s="7">
        <v>2.21656824</v>
      </c>
      <c r="E2317" s="6">
        <v>250.177373</v>
      </c>
      <c r="F2317" s="6">
        <v>221.65682352</v>
      </c>
    </row>
    <row r="2318">
      <c r="A2318" s="4" t="inlineStr">
        <is>
          <t xml:space="preserve">2024-07-04</t>
        </is>
      </c>
      <c r="B2318" s="5">
        <v>231097479.05000001</v>
      </c>
      <c r="C2318" s="6">
        <v>250.08714977</v>
      </c>
      <c r="D2318" s="7">
        <v>2.21743867</v>
      </c>
      <c r="E2318" s="6">
        <v>250.08714977</v>
      </c>
      <c r="F2318" s="6">
        <v>221.74386725</v>
      </c>
    </row>
    <row r="2319">
      <c r="A2319" s="4" t="inlineStr">
        <is>
          <t xml:space="preserve">2024-07-05</t>
        </is>
      </c>
      <c r="B2319" s="5">
        <v>231778473.06</v>
      </c>
      <c r="C2319" s="6">
        <v>250.21624532</v>
      </c>
      <c r="D2319" s="7">
        <v>2.21830945</v>
      </c>
      <c r="E2319" s="6">
        <v>250.21624532</v>
      </c>
      <c r="F2319" s="6">
        <v>221.83094517</v>
      </c>
    </row>
    <row r="2320">
      <c r="A2320" s="4" t="inlineStr">
        <is>
          <t xml:space="preserve">2024-07-08</t>
        </is>
      </c>
      <c r="B2320" s="5">
        <v>231915417.46000001</v>
      </c>
      <c r="C2320" s="6">
        <v>250.31550382</v>
      </c>
      <c r="D2320" s="7">
        <v>2.21918057</v>
      </c>
      <c r="E2320" s="6">
        <v>250.31550382</v>
      </c>
      <c r="F2320" s="6">
        <v>221.91805727</v>
      </c>
    </row>
    <row r="2321">
      <c r="A2321" s="4" t="inlineStr">
        <is>
          <t xml:space="preserve">2024-07-09</t>
        </is>
      </c>
      <c r="B2321" s="5">
        <v>231987921.38</v>
      </c>
      <c r="C2321" s="6">
        <v>250.39376017</v>
      </c>
      <c r="D2321" s="7">
        <v>2.22005204</v>
      </c>
      <c r="E2321" s="6">
        <v>250.39376017</v>
      </c>
      <c r="F2321" s="6">
        <v>222.00520359</v>
      </c>
    </row>
    <row r="2322">
      <c r="A2322" s="4" t="inlineStr">
        <is>
          <t xml:space="preserve">2024-07-10</t>
        </is>
      </c>
      <c r="B2322" s="5">
        <v>232222051.19999999</v>
      </c>
      <c r="C2322" s="6">
        <v>250.57091199</v>
      </c>
      <c r="D2322" s="7">
        <v>2.22092384</v>
      </c>
      <c r="E2322" s="6">
        <v>250.57091199</v>
      </c>
      <c r="F2322" s="6">
        <v>222.09238413</v>
      </c>
    </row>
    <row r="2323">
      <c r="A2323" s="4" t="inlineStr">
        <is>
          <t xml:space="preserve">2024-07-11</t>
        </is>
      </c>
      <c r="B2323" s="5">
        <v>232401131.62</v>
      </c>
      <c r="C2323" s="6">
        <v>250.75507861</v>
      </c>
      <c r="D2323" s="7">
        <v>2.22179599</v>
      </c>
      <c r="E2323" s="6">
        <v>250.75507861</v>
      </c>
      <c r="F2323" s="6">
        <v>222.1795989</v>
      </c>
    </row>
    <row r="2324">
      <c r="A2324" s="4" t="inlineStr">
        <is>
          <t xml:space="preserve">2024-07-12</t>
        </is>
      </c>
      <c r="B2324" s="5">
        <v>232549717.15000001</v>
      </c>
      <c r="C2324" s="6">
        <v>250.88842434</v>
      </c>
      <c r="D2324" s="7">
        <v>2.22266848</v>
      </c>
      <c r="E2324" s="6">
        <v>250.88842434</v>
      </c>
      <c r="F2324" s="6">
        <v>222.26684793</v>
      </c>
    </row>
    <row r="2325">
      <c r="A2325" s="4" t="inlineStr">
        <is>
          <t xml:space="preserve">2024-07-15</t>
        </is>
      </c>
      <c r="B2325" s="5">
        <v>233680650.81</v>
      </c>
      <c r="C2325" s="6">
        <v>251.05271863</v>
      </c>
      <c r="D2325" s="7">
        <v>2.22354131</v>
      </c>
      <c r="E2325" s="6">
        <v>251.05271863</v>
      </c>
      <c r="F2325" s="6">
        <v>222.35413121</v>
      </c>
    </row>
    <row r="2326">
      <c r="A2326" s="4" t="inlineStr">
        <is>
          <t xml:space="preserve">2024-07-16</t>
        </is>
      </c>
      <c r="B2326" s="5">
        <v>233787662.75</v>
      </c>
      <c r="C2326" s="6">
        <v>251.11289456</v>
      </c>
      <c r="D2326" s="7">
        <v>2.22441449</v>
      </c>
      <c r="E2326" s="6">
        <v>251.11289456</v>
      </c>
      <c r="F2326" s="6">
        <v>222.44144877</v>
      </c>
    </row>
    <row r="2327">
      <c r="A2327" s="4" t="inlineStr">
        <is>
          <t xml:space="preserve">2024-07-17</t>
        </is>
      </c>
      <c r="B2327" s="5">
        <v>234025929.87</v>
      </c>
      <c r="C2327" s="6">
        <v>251.28958611</v>
      </c>
      <c r="D2327" s="7">
        <v>2.22528801</v>
      </c>
      <c r="E2327" s="6">
        <v>251.28958611</v>
      </c>
      <c r="F2327" s="6">
        <v>222.52880063</v>
      </c>
    </row>
    <row r="2328">
      <c r="A2328" s="4" t="inlineStr">
        <is>
          <t xml:space="preserve">2024-07-18</t>
        </is>
      </c>
      <c r="B2328" s="5">
        <v>234825800.84</v>
      </c>
      <c r="C2328" s="6">
        <v>251.59242612</v>
      </c>
      <c r="D2328" s="7">
        <v>2.22616187</v>
      </c>
      <c r="E2328" s="6">
        <v>251.59242612</v>
      </c>
      <c r="F2328" s="6">
        <v>222.61618678</v>
      </c>
    </row>
    <row r="2329">
      <c r="A2329" s="4" t="inlineStr">
        <is>
          <t xml:space="preserve">2024-07-19</t>
        </is>
      </c>
      <c r="B2329" s="5">
        <v>235671240.08000001</v>
      </c>
      <c r="C2329" s="6">
        <v>251.74717836</v>
      </c>
      <c r="D2329" s="7">
        <v>2.22703607</v>
      </c>
      <c r="E2329" s="6">
        <v>251.74717836</v>
      </c>
      <c r="F2329" s="6">
        <v>222.70360725</v>
      </c>
    </row>
    <row r="2330">
      <c r="A2330" s="4" t="inlineStr">
        <is>
          <t xml:space="preserve">2024-07-22</t>
        </is>
      </c>
      <c r="B2330" s="5">
        <v>235777243.41999999</v>
      </c>
      <c r="C2330" s="6">
        <v>251.84396207</v>
      </c>
      <c r="D2330" s="7">
        <v>2.22791062</v>
      </c>
      <c r="E2330" s="6">
        <v>251.84396207</v>
      </c>
      <c r="F2330" s="6">
        <v>222.79106205</v>
      </c>
    </row>
    <row r="2331">
      <c r="A2331" s="4" t="inlineStr">
        <is>
          <t xml:space="preserve">2024-07-23</t>
        </is>
      </c>
      <c r="B2331" s="5">
        <v>236026551.63999999</v>
      </c>
      <c r="C2331" s="6">
        <v>252.09316876</v>
      </c>
      <c r="D2331" s="7">
        <v>2.22878551</v>
      </c>
      <c r="E2331" s="6">
        <v>252.09316876</v>
      </c>
      <c r="F2331" s="6">
        <v>222.87855119</v>
      </c>
    </row>
    <row r="2332">
      <c r="A2332" s="4" t="inlineStr">
        <is>
          <t xml:space="preserve">2024-07-24</t>
        </is>
      </c>
      <c r="B2332" s="5">
        <v>236351928.78999999</v>
      </c>
      <c r="C2332" s="6">
        <v>252.25912262</v>
      </c>
      <c r="D2332" s="7">
        <v>2.22966075</v>
      </c>
      <c r="E2332" s="6">
        <v>252.25912262</v>
      </c>
      <c r="F2332" s="6">
        <v>222.96607469</v>
      </c>
    </row>
    <row r="2333">
      <c r="A2333" s="4" t="inlineStr">
        <is>
          <t xml:space="preserve">2024-07-25</t>
        </is>
      </c>
      <c r="B2333" s="5">
        <v>236743794.08000001</v>
      </c>
      <c r="C2333" s="6">
        <v>252.42384492</v>
      </c>
      <c r="D2333" s="7">
        <v>2.23053633</v>
      </c>
      <c r="E2333" s="6">
        <v>252.42384492</v>
      </c>
      <c r="F2333" s="6">
        <v>223.05363256</v>
      </c>
    </row>
    <row r="2334">
      <c r="A2334" s="4" t="inlineStr">
        <is>
          <t xml:space="preserve">2024-07-26</t>
        </is>
      </c>
      <c r="B2334" s="5">
        <v>237251441.41</v>
      </c>
      <c r="C2334" s="6">
        <v>252.63564909</v>
      </c>
      <c r="D2334" s="7">
        <v>2.23141225</v>
      </c>
      <c r="E2334" s="6">
        <v>252.63564909</v>
      </c>
      <c r="F2334" s="6">
        <v>223.14122481</v>
      </c>
    </row>
    <row r="2335">
      <c r="A2335" s="4" t="inlineStr">
        <is>
          <t xml:space="preserve">2024-07-29</t>
        </is>
      </c>
      <c r="B2335" s="5">
        <v>237553026.99000001</v>
      </c>
      <c r="C2335" s="6">
        <v>252.80670421</v>
      </c>
      <c r="D2335" s="7">
        <v>2.23228851</v>
      </c>
      <c r="E2335" s="6">
        <v>252.80670421</v>
      </c>
      <c r="F2335" s="6">
        <v>223.22885146</v>
      </c>
    </row>
    <row r="2336">
      <c r="A2336" s="4" t="inlineStr">
        <is>
          <t xml:space="preserve">2024-07-30</t>
        </is>
      </c>
      <c r="B2336" s="5">
        <v>237789871.83000001</v>
      </c>
      <c r="C2336" s="6">
        <v>252.8991255</v>
      </c>
      <c r="D2336" s="7">
        <v>2.23316513</v>
      </c>
      <c r="E2336" s="6">
        <v>252.8991255</v>
      </c>
      <c r="F2336" s="6">
        <v>223.31651252</v>
      </c>
    </row>
    <row r="2337">
      <c r="A2337" s="4" t="inlineStr">
        <is>
          <t xml:space="preserve">2024-07-31</t>
        </is>
      </c>
      <c r="B2337" s="5">
        <v>228933841.61000001</v>
      </c>
      <c r="C2337" s="6">
        <v>253.05007061</v>
      </c>
      <c r="D2337" s="7">
        <v>2.23404208</v>
      </c>
      <c r="E2337" s="6">
        <v>253.05007061</v>
      </c>
      <c r="F2337" s="6">
        <v>223.40420801</v>
      </c>
    </row>
    <row r="2338">
      <c r="A2338" s="4" t="inlineStr">
        <is>
          <t xml:space="preserve">2024-08-01</t>
        </is>
      </c>
      <c r="B2338" s="5">
        <v>228874370.63999999</v>
      </c>
      <c r="C2338" s="6">
        <v>252.9329365</v>
      </c>
      <c r="D2338" s="7">
        <v>2.23491938</v>
      </c>
      <c r="E2338" s="6">
        <v>252.9329365</v>
      </c>
      <c r="F2338" s="6">
        <v>223.49193793</v>
      </c>
    </row>
    <row r="2339">
      <c r="A2339" s="4" t="inlineStr">
        <is>
          <t xml:space="preserve">2024-08-02</t>
        </is>
      </c>
      <c r="B2339" s="5">
        <v>229042207.91</v>
      </c>
      <c r="C2339" s="6">
        <v>252.83108561</v>
      </c>
      <c r="D2339" s="7">
        <v>2.23579702</v>
      </c>
      <c r="E2339" s="6">
        <v>252.83108561</v>
      </c>
      <c r="F2339" s="6">
        <v>223.5797023</v>
      </c>
    </row>
    <row r="2340">
      <c r="A2340" s="4" t="inlineStr">
        <is>
          <t xml:space="preserve">2024-08-05</t>
        </is>
      </c>
      <c r="B2340" s="5">
        <v>229090767.84</v>
      </c>
      <c r="C2340" s="6">
        <v>252.79137677</v>
      </c>
      <c r="D2340" s="7">
        <v>2.23667501</v>
      </c>
      <c r="E2340" s="6">
        <v>252.79137677</v>
      </c>
      <c r="F2340" s="6">
        <v>223.66750114</v>
      </c>
    </row>
    <row r="2341">
      <c r="A2341" s="4" t="inlineStr">
        <is>
          <t xml:space="preserve">2024-08-06</t>
        </is>
      </c>
      <c r="B2341" s="5">
        <v>229474373.44999999</v>
      </c>
      <c r="C2341" s="6">
        <v>253.02790381</v>
      </c>
      <c r="D2341" s="7">
        <v>2.23755334</v>
      </c>
      <c r="E2341" s="6">
        <v>253.02790381</v>
      </c>
      <c r="F2341" s="6">
        <v>223.75533446</v>
      </c>
    </row>
    <row r="2342">
      <c r="A2342" s="4" t="inlineStr">
        <is>
          <t xml:space="preserve">2024-08-07</t>
        </is>
      </c>
      <c r="B2342" s="5">
        <v>231694820.09999999</v>
      </c>
      <c r="C2342" s="6">
        <v>253.16071325</v>
      </c>
      <c r="D2342" s="7">
        <v>2.23843202</v>
      </c>
      <c r="E2342" s="6">
        <v>253.16071325</v>
      </c>
      <c r="F2342" s="6">
        <v>223.84320226</v>
      </c>
    </row>
    <row r="2343">
      <c r="A2343" s="4" t="inlineStr">
        <is>
          <t xml:space="preserve">2024-08-08</t>
        </is>
      </c>
      <c r="B2343" s="5">
        <v>232066021.93000001</v>
      </c>
      <c r="C2343" s="6">
        <v>253.28964763</v>
      </c>
      <c r="D2343" s="7">
        <v>2.23931105</v>
      </c>
      <c r="E2343" s="6">
        <v>253.28964763</v>
      </c>
      <c r="F2343" s="6">
        <v>223.93110458</v>
      </c>
    </row>
    <row r="2344">
      <c r="A2344" s="4" t="inlineStr">
        <is>
          <t xml:space="preserve">2024-08-09</t>
        </is>
      </c>
      <c r="B2344" s="5">
        <v>265383016.88999999</v>
      </c>
      <c r="C2344" s="6">
        <v>253.58865718</v>
      </c>
      <c r="D2344" s="7">
        <v>2.24019041</v>
      </c>
      <c r="E2344" s="6">
        <v>253.58865718</v>
      </c>
      <c r="F2344" s="6">
        <v>224.01904141</v>
      </c>
    </row>
    <row r="2345">
      <c r="A2345" s="4" t="inlineStr">
        <is>
          <t xml:space="preserve">2024-08-12</t>
        </is>
      </c>
      <c r="B2345" s="5">
        <v>266567820.03999999</v>
      </c>
      <c r="C2345" s="6">
        <v>253.63433582</v>
      </c>
      <c r="D2345" s="7">
        <v>2.24107013</v>
      </c>
      <c r="E2345" s="6">
        <v>253.63433582</v>
      </c>
      <c r="F2345" s="6">
        <v>224.10701277</v>
      </c>
    </row>
    <row r="2346">
      <c r="A2346" s="4" t="inlineStr">
        <is>
          <t xml:space="preserve">2024-08-13</t>
        </is>
      </c>
      <c r="B2346" s="5">
        <v>267765663.08000001</v>
      </c>
      <c r="C2346" s="6">
        <v>253.77690811</v>
      </c>
      <c r="D2346" s="7">
        <v>2.24195019</v>
      </c>
      <c r="E2346" s="6">
        <v>253.77690811</v>
      </c>
      <c r="F2346" s="6">
        <v>224.19501868</v>
      </c>
    </row>
    <row r="2347">
      <c r="A2347" s="4" t="inlineStr">
        <is>
          <t xml:space="preserve">2024-08-14</t>
        </is>
      </c>
      <c r="B2347" s="5">
        <v>270029443.77999997</v>
      </c>
      <c r="C2347" s="6">
        <v>253.92434173</v>
      </c>
      <c r="D2347" s="7">
        <v>2.24283059</v>
      </c>
      <c r="E2347" s="6">
        <v>253.92434173</v>
      </c>
      <c r="F2347" s="6">
        <v>224.28305916</v>
      </c>
    </row>
    <row r="2348">
      <c r="A2348" s="4" t="inlineStr">
        <is>
          <t xml:space="preserve">2024-08-15</t>
        </is>
      </c>
      <c r="B2348" s="5">
        <v>270367267.69999999</v>
      </c>
      <c r="C2348" s="6">
        <v>254.13864386</v>
      </c>
      <c r="D2348" s="7">
        <v>2.24371134</v>
      </c>
      <c r="E2348" s="6">
        <v>254.13864386</v>
      </c>
      <c r="F2348" s="6">
        <v>224.3711342</v>
      </c>
    </row>
    <row r="2349">
      <c r="A2349" s="4" t="inlineStr">
        <is>
          <t xml:space="preserve">2024-08-16</t>
        </is>
      </c>
      <c r="B2349" s="5">
        <v>271113057.87</v>
      </c>
      <c r="C2349" s="6">
        <v>254.36535674</v>
      </c>
      <c r="D2349" s="7">
        <v>2.24459244</v>
      </c>
      <c r="E2349" s="6">
        <v>254.36535674</v>
      </c>
      <c r="F2349" s="6">
        <v>224.45924383</v>
      </c>
    </row>
    <row r="2350">
      <c r="A2350" s="4" t="inlineStr">
        <is>
          <t xml:space="preserve">2024-08-19</t>
        </is>
      </c>
      <c r="B2350" s="5">
        <v>271390132.31999999</v>
      </c>
      <c r="C2350" s="6">
        <v>254.52211036</v>
      </c>
      <c r="D2350" s="7">
        <v>2.24547388</v>
      </c>
      <c r="E2350" s="6">
        <v>254.52211036</v>
      </c>
      <c r="F2350" s="6">
        <v>224.54738806</v>
      </c>
    </row>
    <row r="2351">
      <c r="A2351" s="4" t="inlineStr">
        <is>
          <t xml:space="preserve">2024-08-20</t>
        </is>
      </c>
      <c r="B2351" s="5">
        <v>271456928.39999998</v>
      </c>
      <c r="C2351" s="6">
        <v>254.57537633</v>
      </c>
      <c r="D2351" s="7">
        <v>2.24635567</v>
      </c>
      <c r="E2351" s="6">
        <v>254.57537633</v>
      </c>
      <c r="F2351" s="6">
        <v>224.6355669</v>
      </c>
    </row>
    <row r="2352">
      <c r="A2352" s="4" t="inlineStr">
        <is>
          <t xml:space="preserve">2024-08-21</t>
        </is>
      </c>
      <c r="B2352" s="5">
        <v>271670791.06</v>
      </c>
      <c r="C2352" s="6">
        <v>254.73497177</v>
      </c>
      <c r="D2352" s="7">
        <v>2.2472378</v>
      </c>
      <c r="E2352" s="6">
        <v>254.73497177</v>
      </c>
      <c r="F2352" s="6">
        <v>224.72378038</v>
      </c>
    </row>
    <row r="2353">
      <c r="A2353" s="4" t="inlineStr">
        <is>
          <t xml:space="preserve">2024-08-22</t>
        </is>
      </c>
      <c r="B2353" s="5">
        <v>271941692.38999999</v>
      </c>
      <c r="C2353" s="6">
        <v>254.82020636</v>
      </c>
      <c r="D2353" s="7">
        <v>2.24812028</v>
      </c>
      <c r="E2353" s="6">
        <v>254.82020636</v>
      </c>
      <c r="F2353" s="6">
        <v>224.81202849</v>
      </c>
    </row>
    <row r="2354">
      <c r="A2354" s="4" t="inlineStr">
        <is>
          <t xml:space="preserve">2024-08-26</t>
        </is>
      </c>
      <c r="B2354" s="5">
        <v>278550399.63999999</v>
      </c>
      <c r="C2354" s="6">
        <v>255.07655381</v>
      </c>
      <c r="D2354" s="7">
        <v>2.24900311</v>
      </c>
      <c r="E2354" s="6">
        <v>255.07655381</v>
      </c>
      <c r="F2354" s="6">
        <v>224.90031126</v>
      </c>
    </row>
    <row r="2355">
      <c r="A2355" s="4" t="inlineStr">
        <is>
          <t xml:space="preserve">2024-08-27</t>
        </is>
      </c>
      <c r="B2355" s="5">
        <v>278914099.50999999</v>
      </c>
      <c r="C2355" s="6">
        <v>255.25954529</v>
      </c>
      <c r="D2355" s="7">
        <v>2.24988629</v>
      </c>
      <c r="E2355" s="6">
        <v>255.25954529</v>
      </c>
      <c r="F2355" s="6">
        <v>224.98862869</v>
      </c>
    </row>
    <row r="2356">
      <c r="A2356" s="4" t="inlineStr">
        <is>
          <t xml:space="preserve">2024-08-28</t>
        </is>
      </c>
      <c r="B2356" s="5">
        <v>279280818.45999998</v>
      </c>
      <c r="C2356" s="6">
        <v>255.41855722</v>
      </c>
      <c r="D2356" s="7">
        <v>2.25076981</v>
      </c>
      <c r="E2356" s="6">
        <v>255.41855722</v>
      </c>
      <c r="F2356" s="6">
        <v>225.07698081</v>
      </c>
    </row>
    <row r="2357">
      <c r="A2357" s="4" t="inlineStr">
        <is>
          <t xml:space="preserve">2024-08-29</t>
        </is>
      </c>
      <c r="B2357" s="5">
        <v>279614691.67000002</v>
      </c>
      <c r="C2357" s="6">
        <v>255.57848894</v>
      </c>
      <c r="D2357" s="7">
        <v>2.25165368</v>
      </c>
      <c r="E2357" s="6">
        <v>255.57848894</v>
      </c>
      <c r="F2357" s="6">
        <v>225.16536762</v>
      </c>
    </row>
    <row r="2358">
      <c r="A2358" s="4" t="inlineStr">
        <is>
          <t xml:space="preserve">2024-08-30</t>
        </is>
      </c>
      <c r="B2358" s="5">
        <v>276845149.25999999</v>
      </c>
      <c r="C2358" s="6">
        <v>255.76956159</v>
      </c>
      <c r="D2358" s="7">
        <v>2.25253789</v>
      </c>
      <c r="E2358" s="6">
        <v>255.76956159</v>
      </c>
      <c r="F2358" s="6">
        <v>225.25378915</v>
      </c>
    </row>
    <row r="2359">
      <c r="A2359" s="4" t="inlineStr">
        <is>
          <t xml:space="preserve">2024-09-02</t>
        </is>
      </c>
      <c r="B2359" s="5">
        <v>276923619.22000003</v>
      </c>
      <c r="C2359" s="6">
        <v>255.84205781</v>
      </c>
      <c r="D2359" s="7">
        <v>2.25342245</v>
      </c>
      <c r="E2359" s="6">
        <v>255.84205781</v>
      </c>
      <c r="F2359" s="6">
        <v>225.34224539</v>
      </c>
    </row>
    <row r="2360">
      <c r="A2360" s="4" t="inlineStr">
        <is>
          <t xml:space="preserve">2024-09-03</t>
        </is>
      </c>
      <c r="B2360" s="5">
        <v>277042231.17000002</v>
      </c>
      <c r="C2360" s="6">
        <v>255.9516401</v>
      </c>
      <c r="D2360" s="7">
        <v>2.25430736</v>
      </c>
      <c r="E2360" s="6">
        <v>255.9516401</v>
      </c>
      <c r="F2360" s="6">
        <v>225.43073637</v>
      </c>
    </row>
    <row r="2361">
      <c r="A2361" s="4" t="inlineStr">
        <is>
          <t xml:space="preserve">2024-09-04</t>
        </is>
      </c>
      <c r="B2361" s="5">
        <v>277175817.41000003</v>
      </c>
      <c r="C2361" s="6">
        <v>256.07505673</v>
      </c>
      <c r="D2361" s="7">
        <v>2.25519262</v>
      </c>
      <c r="E2361" s="6">
        <v>256.07505673</v>
      </c>
      <c r="F2361" s="6">
        <v>225.5192621</v>
      </c>
    </row>
    <row r="2362">
      <c r="A2362" s="4" t="inlineStr">
        <is>
          <t xml:space="preserve">2024-09-05</t>
        </is>
      </c>
      <c r="B2362" s="5">
        <v>277315494.26999998</v>
      </c>
      <c r="C2362" s="6">
        <v>256.20410031</v>
      </c>
      <c r="D2362" s="7">
        <v>2.25607823</v>
      </c>
      <c r="E2362" s="6">
        <v>256.20410031</v>
      </c>
      <c r="F2362" s="6">
        <v>225.6078226</v>
      </c>
    </row>
    <row r="2363">
      <c r="A2363" s="4" t="inlineStr">
        <is>
          <t xml:space="preserve">2024-09-06</t>
        </is>
      </c>
      <c r="B2363" s="5">
        <v>277450508.31999999</v>
      </c>
      <c r="C2363" s="6">
        <v>256.32883605</v>
      </c>
      <c r="D2363" s="7">
        <v>2.25696418</v>
      </c>
      <c r="E2363" s="6">
        <v>256.32883605</v>
      </c>
      <c r="F2363" s="6">
        <v>225.69641787</v>
      </c>
    </row>
    <row r="2364">
      <c r="A2364" s="4" t="inlineStr">
        <is>
          <t xml:space="preserve">2024-09-09</t>
        </is>
      </c>
      <c r="B2364" s="5">
        <v>277538400.36000001</v>
      </c>
      <c r="C2364" s="6">
        <v>256.41003707</v>
      </c>
      <c r="D2364" s="7">
        <v>2.25785048</v>
      </c>
      <c r="E2364" s="6">
        <v>256.41003707</v>
      </c>
      <c r="F2364" s="6">
        <v>225.78504794</v>
      </c>
    </row>
    <row r="2365">
      <c r="A2365" s="4" t="inlineStr">
        <is>
          <t xml:space="preserve">2024-09-10</t>
        </is>
      </c>
      <c r="B2365" s="5">
        <v>277681630.67000002</v>
      </c>
      <c r="C2365" s="6">
        <v>256.54236358</v>
      </c>
      <c r="D2365" s="7">
        <v>2.25873713</v>
      </c>
      <c r="E2365" s="6">
        <v>256.54236358</v>
      </c>
      <c r="F2365" s="6">
        <v>225.8737128</v>
      </c>
    </row>
    <row r="2366">
      <c r="A2366" s="4" t="inlineStr">
        <is>
          <t xml:space="preserve">2024-09-11</t>
        </is>
      </c>
      <c r="B2366" s="5">
        <v>277840456.47000003</v>
      </c>
      <c r="C2366" s="6">
        <v>256.68909834</v>
      </c>
      <c r="D2366" s="7">
        <v>2.25962412</v>
      </c>
      <c r="E2366" s="6">
        <v>256.68909834</v>
      </c>
      <c r="F2366" s="6">
        <v>225.96241249</v>
      </c>
    </row>
    <row r="2367">
      <c r="A2367" s="4" t="inlineStr">
        <is>
          <t xml:space="preserve">2024-09-12</t>
        </is>
      </c>
      <c r="B2367" s="5">
        <v>278037831.20999998</v>
      </c>
      <c r="C2367" s="6">
        <v>256.87144739</v>
      </c>
      <c r="D2367" s="7">
        <v>2.26051147</v>
      </c>
      <c r="E2367" s="6">
        <v>256.87144739</v>
      </c>
      <c r="F2367" s="6">
        <v>226.05114701</v>
      </c>
    </row>
    <row r="2368">
      <c r="A2368" s="4" t="inlineStr">
        <is>
          <t xml:space="preserve">2024-09-13</t>
        </is>
      </c>
      <c r="B2368" s="5">
        <v>278178514.18000001</v>
      </c>
      <c r="C2368" s="6">
        <v>257.00142049</v>
      </c>
      <c r="D2368" s="7">
        <v>2.26139916</v>
      </c>
      <c r="E2368" s="6">
        <v>257.00142049</v>
      </c>
      <c r="F2368" s="6">
        <v>226.13991637</v>
      </c>
    </row>
    <row r="2369">
      <c r="A2369" s="4" t="inlineStr">
        <is>
          <t xml:space="preserve">2024-09-16</t>
        </is>
      </c>
      <c r="B2369" s="5">
        <v>278363117</v>
      </c>
      <c r="C2369" s="6">
        <v>257.17196992</v>
      </c>
      <c r="D2369" s="7">
        <v>2.26228721</v>
      </c>
      <c r="E2369" s="6">
        <v>257.17196992</v>
      </c>
      <c r="F2369" s="6">
        <v>226.2287206</v>
      </c>
    </row>
    <row r="2370">
      <c r="A2370" s="4" t="inlineStr">
        <is>
          <t xml:space="preserve">2024-09-17</t>
        </is>
      </c>
      <c r="B2370" s="5">
        <v>278545341.89999998</v>
      </c>
      <c r="C2370" s="6">
        <v>257.34032245</v>
      </c>
      <c r="D2370" s="7">
        <v>2.2631756</v>
      </c>
      <c r="E2370" s="6">
        <v>257.34032245</v>
      </c>
      <c r="F2370" s="6">
        <v>226.31755969</v>
      </c>
    </row>
    <row r="2371">
      <c r="A2371" s="4" t="inlineStr">
        <is>
          <t xml:space="preserve">2024-09-18</t>
        </is>
      </c>
      <c r="B2371" s="5">
        <v>278344690.00999999</v>
      </c>
      <c r="C2371" s="6">
        <v>257.15494573</v>
      </c>
      <c r="D2371" s="7">
        <v>2.26406434</v>
      </c>
      <c r="E2371" s="6">
        <v>257.15494573</v>
      </c>
      <c r="F2371" s="6">
        <v>226.40643368</v>
      </c>
    </row>
    <row r="2372">
      <c r="A2372" s="4" t="inlineStr">
        <is>
          <t xml:space="preserve">2024-09-19</t>
        </is>
      </c>
      <c r="B2372" s="5">
        <v>278713325.06</v>
      </c>
      <c r="C2372" s="6">
        <v>257.49551744</v>
      </c>
      <c r="D2372" s="7">
        <v>2.26497376</v>
      </c>
      <c r="E2372" s="6">
        <v>257.49551744</v>
      </c>
      <c r="F2372" s="6">
        <v>226.49737558</v>
      </c>
    </row>
    <row r="2373">
      <c r="A2373" s="4" t="inlineStr">
        <is>
          <t xml:space="preserve">2024-09-20</t>
        </is>
      </c>
      <c r="B2373" s="5">
        <v>279010393.87</v>
      </c>
      <c r="C2373" s="6">
        <v>257.76997108</v>
      </c>
      <c r="D2373" s="7">
        <v>2.26588354</v>
      </c>
      <c r="E2373" s="6">
        <v>257.76997108</v>
      </c>
      <c r="F2373" s="6">
        <v>226.588354</v>
      </c>
    </row>
    <row r="2374">
      <c r="A2374" s="4" t="inlineStr">
        <is>
          <t xml:space="preserve">2024-09-24</t>
        </is>
      </c>
      <c r="B2374" s="5">
        <v>279223891.75</v>
      </c>
      <c r="C2374" s="6">
        <v>257.96721586</v>
      </c>
      <c r="D2374" s="7">
        <v>2.26679369</v>
      </c>
      <c r="E2374" s="6">
        <v>257.96721586</v>
      </c>
      <c r="F2374" s="6">
        <v>226.67936897</v>
      </c>
    </row>
    <row r="2375">
      <c r="A2375" s="4" t="inlineStr">
        <is>
          <t xml:space="preserve">2024-09-25</t>
        </is>
      </c>
      <c r="B2375" s="5">
        <v>279319349.33999997</v>
      </c>
      <c r="C2375" s="6">
        <v>258.05540648</v>
      </c>
      <c r="D2375" s="7">
        <v>2.26770421</v>
      </c>
      <c r="E2375" s="6">
        <v>258.05540648</v>
      </c>
      <c r="F2375" s="6">
        <v>226.7704205</v>
      </c>
    </row>
    <row r="2376">
      <c r="A2376" s="4" t="inlineStr">
        <is>
          <t xml:space="preserve">2024-09-26</t>
        </is>
      </c>
      <c r="B2376" s="5">
        <v>279459201.44</v>
      </c>
      <c r="C2376" s="6">
        <v>258.18461196</v>
      </c>
      <c r="D2376" s="7">
        <v>2.26861509</v>
      </c>
      <c r="E2376" s="6">
        <v>258.18461196</v>
      </c>
      <c r="F2376" s="6">
        <v>226.86150861</v>
      </c>
    </row>
    <row r="2377">
      <c r="A2377" s="4" t="inlineStr">
        <is>
          <t xml:space="preserve">2024-09-27</t>
        </is>
      </c>
      <c r="B2377" s="5">
        <v>279693931.85000002</v>
      </c>
      <c r="C2377" s="6">
        <v>258.40147288</v>
      </c>
      <c r="D2377" s="7">
        <v>2.26952633</v>
      </c>
      <c r="E2377" s="6">
        <v>258.40147288</v>
      </c>
      <c r="F2377" s="6">
        <v>226.9526333</v>
      </c>
    </row>
    <row r="2378">
      <c r="A2378" s="4" t="inlineStr">
        <is>
          <t xml:space="preserve">2024-09-30</t>
        </is>
      </c>
      <c r="B2378" s="5">
        <v>275018799.51999998</v>
      </c>
      <c r="C2378" s="6">
        <v>258.51233248</v>
      </c>
      <c r="D2378" s="7">
        <v>2.27043795</v>
      </c>
      <c r="E2378" s="6">
        <v>258.51233248</v>
      </c>
      <c r="F2378" s="6">
        <v>227.04379459</v>
      </c>
    </row>
    <row r="2379">
      <c r="A2379" s="4" t="inlineStr">
        <is>
          <t xml:space="preserve">2024-10-01</t>
        </is>
      </c>
      <c r="B2379" s="5">
        <v>275088666.24000001</v>
      </c>
      <c r="C2379" s="6">
        <v>258.57800584</v>
      </c>
      <c r="D2379" s="7">
        <v>2.27134992</v>
      </c>
      <c r="E2379" s="6">
        <v>258.57800584</v>
      </c>
      <c r="F2379" s="6">
        <v>227.1349925</v>
      </c>
    </row>
    <row r="2380">
      <c r="A2380" s="4" t="inlineStr">
        <is>
          <t xml:space="preserve">2024-10-02</t>
        </is>
      </c>
      <c r="B2380" s="5">
        <v>275239055.91000003</v>
      </c>
      <c r="C2380" s="6">
        <v>258.71936921</v>
      </c>
      <c r="D2380" s="7">
        <v>2.27226227</v>
      </c>
      <c r="E2380" s="6">
        <v>258.71936921</v>
      </c>
      <c r="F2380" s="6">
        <v>227.22622704</v>
      </c>
    </row>
    <row r="2381">
      <c r="A2381" s="4" t="inlineStr">
        <is>
          <t xml:space="preserve">2024-10-03</t>
        </is>
      </c>
      <c r="B2381" s="5">
        <v>275381936.94999999</v>
      </c>
      <c r="C2381" s="6">
        <v>258.85367461</v>
      </c>
      <c r="D2381" s="7">
        <v>2.27317498</v>
      </c>
      <c r="E2381" s="6">
        <v>258.85367461</v>
      </c>
      <c r="F2381" s="6">
        <v>227.31749823</v>
      </c>
    </row>
    <row r="2382">
      <c r="A2382" s="4" t="inlineStr">
        <is>
          <t xml:space="preserve">2024-10-04</t>
        </is>
      </c>
      <c r="B2382" s="5">
        <v>275635393.83999997</v>
      </c>
      <c r="C2382" s="6">
        <v>259.09191917</v>
      </c>
      <c r="D2382" s="7">
        <v>2.27408806</v>
      </c>
      <c r="E2382" s="6">
        <v>259.09191917</v>
      </c>
      <c r="F2382" s="6">
        <v>227.40880608</v>
      </c>
    </row>
    <row r="2383">
      <c r="A2383" s="4" t="inlineStr">
        <is>
          <t xml:space="preserve">2024-10-07</t>
        </is>
      </c>
      <c r="B2383" s="5">
        <v>275730703.75999999</v>
      </c>
      <c r="C2383" s="6">
        <v>259.18150864</v>
      </c>
      <c r="D2383" s="7">
        <v>2.27500151</v>
      </c>
      <c r="E2383" s="6">
        <v>259.18150864</v>
      </c>
      <c r="F2383" s="6">
        <v>227.50015061</v>
      </c>
    </row>
    <row r="2384">
      <c r="A2384" s="4" t="inlineStr">
        <is>
          <t xml:space="preserve">2024-10-08</t>
        </is>
      </c>
      <c r="B2384" s="5">
        <v>275883187.39999998</v>
      </c>
      <c r="C2384" s="6">
        <v>259.32484031</v>
      </c>
      <c r="D2384" s="7">
        <v>2.27591532</v>
      </c>
      <c r="E2384" s="6">
        <v>259.32484031</v>
      </c>
      <c r="F2384" s="6">
        <v>227.59153182</v>
      </c>
    </row>
    <row r="2385">
      <c r="A2385" s="4" t="inlineStr">
        <is>
          <t xml:space="preserve">2024-10-09</t>
        </is>
      </c>
      <c r="B2385" s="5">
        <v>275998330.94</v>
      </c>
      <c r="C2385" s="6">
        <v>259.433073</v>
      </c>
      <c r="D2385" s="7">
        <v>2.2768295</v>
      </c>
      <c r="E2385" s="6">
        <v>259.433073</v>
      </c>
      <c r="F2385" s="6">
        <v>227.68294975</v>
      </c>
    </row>
    <row r="2386">
      <c r="A2386" s="4" t="inlineStr">
        <is>
          <t xml:space="preserve">2024-10-10</t>
        </is>
      </c>
      <c r="B2386" s="5">
        <v>276131296.81999999</v>
      </c>
      <c r="C2386" s="6">
        <v>259.55805834</v>
      </c>
      <c r="D2386" s="7">
        <v>2.27774404</v>
      </c>
      <c r="E2386" s="6">
        <v>259.55805834</v>
      </c>
      <c r="F2386" s="6">
        <v>227.77440439</v>
      </c>
    </row>
    <row r="2387">
      <c r="A2387" s="4" t="inlineStr">
        <is>
          <t xml:space="preserve">2024-10-11</t>
        </is>
      </c>
      <c r="B2387" s="5">
        <v>276204341.35000002</v>
      </c>
      <c r="C2387" s="6">
        <v>259.62671878</v>
      </c>
      <c r="D2387" s="7">
        <v>2.27865896</v>
      </c>
      <c r="E2387" s="6">
        <v>259.62671878</v>
      </c>
      <c r="F2387" s="6">
        <v>227.86589577</v>
      </c>
    </row>
    <row r="2388">
      <c r="A2388" s="4" t="inlineStr">
        <is>
          <t xml:space="preserve">2024-10-14</t>
        </is>
      </c>
      <c r="B2388" s="5">
        <v>276350660.88999999</v>
      </c>
      <c r="C2388" s="6">
        <v>259.76425631</v>
      </c>
      <c r="D2388" s="7">
        <v>2.27957424</v>
      </c>
      <c r="E2388" s="6">
        <v>259.76425631</v>
      </c>
      <c r="F2388" s="6">
        <v>227.9574239</v>
      </c>
    </row>
    <row r="2389">
      <c r="A2389" s="4" t="inlineStr">
        <is>
          <t xml:space="preserve">2024-10-15</t>
        </is>
      </c>
      <c r="B2389" s="5">
        <v>276514666.80000001</v>
      </c>
      <c r="C2389" s="6">
        <v>259.91841868</v>
      </c>
      <c r="D2389" s="7">
        <v>2.28048989</v>
      </c>
      <c r="E2389" s="6">
        <v>259.91841868</v>
      </c>
      <c r="F2389" s="6">
        <v>228.04898879</v>
      </c>
    </row>
    <row r="2390">
      <c r="A2390" s="4" t="inlineStr">
        <is>
          <t xml:space="preserve">2024-10-16</t>
        </is>
      </c>
      <c r="B2390" s="5">
        <v>276588028.06</v>
      </c>
      <c r="C2390" s="6">
        <v>259.98737684</v>
      </c>
      <c r="D2390" s="7">
        <v>2.2814059</v>
      </c>
      <c r="E2390" s="6">
        <v>259.98737684</v>
      </c>
      <c r="F2390" s="6">
        <v>228.14059046</v>
      </c>
    </row>
    <row r="2391">
      <c r="A2391" s="4" t="inlineStr">
        <is>
          <t xml:space="preserve">2024-10-17</t>
        </is>
      </c>
      <c r="B2391" s="5">
        <v>277958980.04000002</v>
      </c>
      <c r="C2391" s="6">
        <v>260.09354951</v>
      </c>
      <c r="D2391" s="7">
        <v>2.28232229</v>
      </c>
      <c r="E2391" s="6">
        <v>260.09354951</v>
      </c>
      <c r="F2391" s="6">
        <v>228.23222893</v>
      </c>
    </row>
    <row r="2392">
      <c r="A2392" s="4" t="inlineStr">
        <is>
          <t xml:space="preserve">2024-10-18</t>
        </is>
      </c>
      <c r="B2392" s="5">
        <v>278372841.38</v>
      </c>
      <c r="C2392" s="6">
        <v>260.26746487</v>
      </c>
      <c r="D2392" s="7">
        <v>2.28323904</v>
      </c>
      <c r="E2392" s="6">
        <v>260.26746487</v>
      </c>
      <c r="F2392" s="6">
        <v>228.3239042</v>
      </c>
    </row>
    <row r="2393">
      <c r="A2393" s="4" t="inlineStr">
        <is>
          <t xml:space="preserve">2024-10-21</t>
        </is>
      </c>
      <c r="B2393" s="5">
        <v>278428056.25999999</v>
      </c>
      <c r="C2393" s="6">
        <v>260.31815361</v>
      </c>
      <c r="D2393" s="7">
        <v>2.28415616</v>
      </c>
      <c r="E2393" s="6">
        <v>260.31815361</v>
      </c>
      <c r="F2393" s="6">
        <v>228.4156163</v>
      </c>
    </row>
    <row r="2394">
      <c r="A2394" s="4" t="inlineStr">
        <is>
          <t xml:space="preserve">2024-10-22</t>
        </is>
      </c>
      <c r="B2394" s="5">
        <v>278539082.02999997</v>
      </c>
      <c r="C2394" s="6">
        <v>260.40325876</v>
      </c>
      <c r="D2394" s="7">
        <v>2.28507365</v>
      </c>
      <c r="E2394" s="6">
        <v>260.40325876</v>
      </c>
      <c r="F2394" s="6">
        <v>228.50736524</v>
      </c>
    </row>
    <row r="2395">
      <c r="A2395" s="4" t="inlineStr">
        <is>
          <t xml:space="preserve">2024-10-23</t>
        </is>
      </c>
      <c r="B2395" s="5">
        <v>278629733.04000002</v>
      </c>
      <c r="C2395" s="6">
        <v>260.46930964</v>
      </c>
      <c r="D2395" s="7">
        <v>2.28599151</v>
      </c>
      <c r="E2395" s="6">
        <v>260.46930964</v>
      </c>
      <c r="F2395" s="6">
        <v>228.59915103</v>
      </c>
    </row>
    <row r="2396">
      <c r="A2396" s="4" t="inlineStr">
        <is>
          <t xml:space="preserve">2024-10-24</t>
        </is>
      </c>
      <c r="B2396" s="5">
        <v>279298859.38999999</v>
      </c>
      <c r="C2396" s="6">
        <v>260.56560509</v>
      </c>
      <c r="D2396" s="7">
        <v>2.28690974</v>
      </c>
      <c r="E2396" s="6">
        <v>260.56560509</v>
      </c>
      <c r="F2396" s="6">
        <v>228.69097369</v>
      </c>
    </row>
    <row r="2397">
      <c r="A2397" s="4" t="inlineStr">
        <is>
          <t xml:space="preserve">2024-10-25</t>
        </is>
      </c>
      <c r="B2397" s="5">
        <v>279554216.25999999</v>
      </c>
      <c r="C2397" s="6">
        <v>260.73233075</v>
      </c>
      <c r="D2397" s="7">
        <v>2.28782833</v>
      </c>
      <c r="E2397" s="6">
        <v>260.73233075</v>
      </c>
      <c r="F2397" s="6">
        <v>228.78283323</v>
      </c>
    </row>
    <row r="2398">
      <c r="A2398" s="4" t="inlineStr">
        <is>
          <t xml:space="preserve">2024-10-28</t>
        </is>
      </c>
      <c r="B2398" s="5">
        <v>279840461.75</v>
      </c>
      <c r="C2398" s="6">
        <v>260.92544782</v>
      </c>
      <c r="D2398" s="7">
        <v>2.2887473</v>
      </c>
      <c r="E2398" s="6">
        <v>260.92544782</v>
      </c>
      <c r="F2398" s="6">
        <v>228.87472967</v>
      </c>
    </row>
    <row r="2399">
      <c r="A2399" s="4" t="inlineStr">
        <is>
          <t xml:space="preserve">2024-10-29</t>
        </is>
      </c>
      <c r="B2399" s="5">
        <v>280041411.95999998</v>
      </c>
      <c r="C2399" s="6">
        <v>261.08997138</v>
      </c>
      <c r="D2399" s="7">
        <v>2.28966663</v>
      </c>
      <c r="E2399" s="6">
        <v>261.08997138</v>
      </c>
      <c r="F2399" s="6">
        <v>228.96666302</v>
      </c>
    </row>
    <row r="2400">
      <c r="A2400" s="4" t="inlineStr">
        <is>
          <t xml:space="preserve">2024-10-30</t>
        </is>
      </c>
      <c r="B2400" s="5">
        <v>280323243.75</v>
      </c>
      <c r="C2400" s="6">
        <v>261.33035474</v>
      </c>
      <c r="D2400" s="7">
        <v>2.29058633</v>
      </c>
      <c r="E2400" s="6">
        <v>261.33035474</v>
      </c>
      <c r="F2400" s="6">
        <v>229.0586333</v>
      </c>
    </row>
    <row r="2401">
      <c r="A2401" s="4" t="inlineStr">
        <is>
          <t xml:space="preserve">2024-10-31</t>
        </is>
      </c>
      <c r="B2401" s="5">
        <v>278476025.81</v>
      </c>
      <c r="C2401" s="6">
        <v>261.41178744</v>
      </c>
      <c r="D2401" s="7">
        <v>2.29150641</v>
      </c>
      <c r="E2401" s="6">
        <v>261.41178744</v>
      </c>
      <c r="F2401" s="6">
        <v>229.15064052</v>
      </c>
    </row>
    <row r="2402">
      <c r="A2402" s="4" t="inlineStr">
        <is>
          <t xml:space="preserve">2024-11-01</t>
        </is>
      </c>
      <c r="B2402" s="5">
        <v>278506024.22000003</v>
      </c>
      <c r="C2402" s="6">
        <v>261.42178898</v>
      </c>
      <c r="D2402" s="7">
        <v>2.29242685</v>
      </c>
      <c r="E2402" s="6">
        <v>261.42178898</v>
      </c>
      <c r="F2402" s="6">
        <v>229.2426847</v>
      </c>
    </row>
    <row r="2403">
      <c r="A2403" s="4" t="inlineStr">
        <is>
          <t xml:space="preserve">2024-11-04</t>
        </is>
      </c>
      <c r="B2403" s="5">
        <v>278881873.88999999</v>
      </c>
      <c r="C2403" s="6">
        <v>261.60010332</v>
      </c>
      <c r="D2403" s="7">
        <v>2.29334766</v>
      </c>
      <c r="E2403" s="6">
        <v>261.60010332</v>
      </c>
      <c r="F2403" s="6">
        <v>229.33476585</v>
      </c>
    </row>
    <row r="2404">
      <c r="A2404" s="4" t="inlineStr">
        <is>
          <t xml:space="preserve">2024-11-05</t>
        </is>
      </c>
      <c r="B2404" s="5">
        <v>279030461.75999999</v>
      </c>
      <c r="C2404" s="6">
        <v>261.66917424</v>
      </c>
      <c r="D2404" s="7">
        <v>2.29426884</v>
      </c>
      <c r="E2404" s="6">
        <v>261.66917424</v>
      </c>
      <c r="F2404" s="6">
        <v>229.42688399</v>
      </c>
    </row>
    <row r="2405">
      <c r="A2405" s="4" t="inlineStr">
        <is>
          <t xml:space="preserve">2024-11-06</t>
        </is>
      </c>
      <c r="B2405" s="5">
        <v>279047506.02999997</v>
      </c>
      <c r="C2405" s="6">
        <v>261.68515802</v>
      </c>
      <c r="D2405" s="7">
        <v>2.29519039</v>
      </c>
      <c r="E2405" s="6">
        <v>261.68515802</v>
      </c>
      <c r="F2405" s="6">
        <v>229.51903912</v>
      </c>
    </row>
    <row r="2406">
      <c r="A2406" s="4" t="inlineStr">
        <is>
          <t xml:space="preserve">2024-11-07</t>
        </is>
      </c>
      <c r="B2406" s="5">
        <v>279480356.11000001</v>
      </c>
      <c r="C2406" s="6">
        <v>262.0887317</v>
      </c>
      <c r="D2406" s="7">
        <v>2.29615339</v>
      </c>
      <c r="E2406" s="6">
        <v>262.0887317</v>
      </c>
      <c r="F2406" s="6">
        <v>229.61533933</v>
      </c>
    </row>
    <row r="2407">
      <c r="A2407" s="4" t="inlineStr">
        <is>
          <t xml:space="preserve">2024-11-08</t>
        </is>
      </c>
      <c r="B2407" s="5">
        <v>279668840.38999999</v>
      </c>
      <c r="C2407" s="6">
        <v>262.24807708</v>
      </c>
      <c r="D2407" s="7">
        <v>2.2971168</v>
      </c>
      <c r="E2407" s="6">
        <v>262.24807708</v>
      </c>
      <c r="F2407" s="6">
        <v>229.71167994</v>
      </c>
    </row>
    <row r="2408">
      <c r="A2408" s="4" t="inlineStr">
        <is>
          <t xml:space="preserve">2024-11-11</t>
        </is>
      </c>
      <c r="B2408" s="5">
        <v>279818884.06</v>
      </c>
      <c r="C2408" s="6">
        <v>262.38877443</v>
      </c>
      <c r="D2408" s="7">
        <v>2.29808061</v>
      </c>
      <c r="E2408" s="6">
        <v>262.38877443</v>
      </c>
      <c r="F2408" s="6">
        <v>229.80806097</v>
      </c>
    </row>
    <row r="2409">
      <c r="A2409" s="4" t="inlineStr">
        <is>
          <t xml:space="preserve">2024-11-12</t>
        </is>
      </c>
      <c r="B2409" s="5">
        <v>280047042.94</v>
      </c>
      <c r="C2409" s="6">
        <v>262.53239294</v>
      </c>
      <c r="D2409" s="7">
        <v>2.29904482</v>
      </c>
      <c r="E2409" s="6">
        <v>262.53239294</v>
      </c>
      <c r="F2409" s="6">
        <v>229.90448244</v>
      </c>
    </row>
    <row r="2410">
      <c r="A2410" s="4" t="inlineStr">
        <is>
          <t xml:space="preserve">2024-11-13</t>
        </is>
      </c>
      <c r="B2410" s="5">
        <v>280106839.76999998</v>
      </c>
      <c r="C2410" s="6">
        <v>262.57907538</v>
      </c>
      <c r="D2410" s="7">
        <v>2.30000944</v>
      </c>
      <c r="E2410" s="6">
        <v>262.57907538</v>
      </c>
      <c r="F2410" s="6">
        <v>230.00094437</v>
      </c>
    </row>
    <row r="2411">
      <c r="A2411" s="4" t="inlineStr">
        <is>
          <t xml:space="preserve">2024-11-14</t>
        </is>
      </c>
      <c r="B2411" s="5">
        <v>280747185.98000002</v>
      </c>
      <c r="C2411" s="6">
        <v>262.60283555</v>
      </c>
      <c r="D2411" s="7">
        <v>2.30097447</v>
      </c>
      <c r="E2411" s="6">
        <v>262.60283555</v>
      </c>
      <c r="F2411" s="6">
        <v>230.09744677</v>
      </c>
    </row>
    <row r="2412">
      <c r="A2412" s="4" t="inlineStr">
        <is>
          <t xml:space="preserve">2024-11-18</t>
        </is>
      </c>
      <c r="B2412" s="5">
        <v>280763815.18000001</v>
      </c>
      <c r="C2412" s="6">
        <v>262.60997168</v>
      </c>
      <c r="D2412" s="7">
        <v>2.3019399</v>
      </c>
      <c r="E2412" s="6">
        <v>262.60997168</v>
      </c>
      <c r="F2412" s="6">
        <v>230.19398966</v>
      </c>
    </row>
    <row r="2413">
      <c r="A2413" s="4" t="inlineStr">
        <is>
          <t xml:space="preserve">2024-11-19</t>
        </is>
      </c>
      <c r="B2413" s="5">
        <v>280918489.33999997</v>
      </c>
      <c r="C2413" s="6">
        <v>262.74157347</v>
      </c>
      <c r="D2413" s="7">
        <v>2.30290573</v>
      </c>
      <c r="E2413" s="6">
        <v>262.74157347</v>
      </c>
      <c r="F2413" s="6">
        <v>230.29057305</v>
      </c>
    </row>
    <row r="2414">
      <c r="A2414" s="4" t="inlineStr">
        <is>
          <t xml:space="preserve">2024-11-21</t>
        </is>
      </c>
      <c r="B2414" s="5">
        <v>281198544.24000001</v>
      </c>
      <c r="C2414" s="6">
        <v>262.9119857</v>
      </c>
      <c r="D2414" s="7">
        <v>2.30387197</v>
      </c>
      <c r="E2414" s="6">
        <v>262.9119857</v>
      </c>
      <c r="F2414" s="6">
        <v>230.38719697</v>
      </c>
    </row>
    <row r="2415">
      <c r="A2415" s="4" t="inlineStr">
        <is>
          <t xml:space="preserve">2024-11-22</t>
        </is>
      </c>
      <c r="B2415" s="5">
        <v>282079713.00999999</v>
      </c>
      <c r="C2415" s="6">
        <v>263.10585391</v>
      </c>
      <c r="D2415" s="7">
        <v>2.30483861</v>
      </c>
      <c r="E2415" s="6">
        <v>263.10585391</v>
      </c>
      <c r="F2415" s="6">
        <v>230.48386143</v>
      </c>
    </row>
    <row r="2416">
      <c r="A2416" s="4" t="inlineStr">
        <is>
          <t xml:space="preserve">2024-11-25</t>
        </is>
      </c>
      <c r="B2416" s="5">
        <v>282368324.62</v>
      </c>
      <c r="C2416" s="6">
        <v>263.29017333</v>
      </c>
      <c r="D2416" s="7">
        <v>2.30580566</v>
      </c>
      <c r="E2416" s="6">
        <v>263.29017333</v>
      </c>
      <c r="F2416" s="6">
        <v>230.58056645</v>
      </c>
    </row>
    <row r="2417">
      <c r="A2417" s="4" t="inlineStr">
        <is>
          <t xml:space="preserve">2024-11-26</t>
        </is>
      </c>
      <c r="B2417" s="5">
        <v>282620676.5</v>
      </c>
      <c r="C2417" s="6">
        <v>263.44728724</v>
      </c>
      <c r="D2417" s="7">
        <v>2.30677312</v>
      </c>
      <c r="E2417" s="6">
        <v>263.44728724</v>
      </c>
      <c r="F2417" s="6">
        <v>230.67731205</v>
      </c>
    </row>
    <row r="2418">
      <c r="A2418" s="4" t="inlineStr">
        <is>
          <t xml:space="preserve">2024-11-27</t>
        </is>
      </c>
      <c r="B2418" s="5">
        <v>282706370.55000001</v>
      </c>
      <c r="C2418" s="6">
        <v>263.47496681</v>
      </c>
      <c r="D2418" s="7">
        <v>2.30774098</v>
      </c>
      <c r="E2418" s="6">
        <v>263.47496681</v>
      </c>
      <c r="F2418" s="6">
        <v>230.77409823</v>
      </c>
    </row>
    <row r="2419">
      <c r="A2419" s="4" t="inlineStr">
        <is>
          <t xml:space="preserve">2024-11-28</t>
        </is>
      </c>
      <c r="B2419" s="5">
        <v>282950263.35000002</v>
      </c>
      <c r="C2419" s="6">
        <v>263.70226854</v>
      </c>
      <c r="D2419" s="7">
        <v>2.30870925</v>
      </c>
      <c r="E2419" s="6">
        <v>263.70226854</v>
      </c>
      <c r="F2419" s="6">
        <v>230.87092503</v>
      </c>
    </row>
    <row r="2420">
      <c r="A2420" s="4" t="inlineStr">
        <is>
          <t xml:space="preserve">2024-11-29</t>
        </is>
      </c>
      <c r="B2420" s="5">
        <v>263964810.33000001</v>
      </c>
      <c r="C2420" s="6">
        <v>263.95567321</v>
      </c>
      <c r="D2420" s="7">
        <v>2.30967792</v>
      </c>
      <c r="E2420" s="6">
        <v>263.95567321</v>
      </c>
      <c r="F2420" s="6">
        <v>230.96779245</v>
      </c>
    </row>
    <row r="2421">
      <c r="A2421" s="4" t="inlineStr">
        <is>
          <t xml:space="preserve">2024-12-02</t>
        </is>
      </c>
      <c r="B2421" s="5">
        <v>264089024.84999999</v>
      </c>
      <c r="C2421" s="6">
        <v>264.00659278</v>
      </c>
      <c r="D2421" s="7">
        <v>2.31064701</v>
      </c>
      <c r="E2421" s="6">
        <v>264.00659278</v>
      </c>
      <c r="F2421" s="6">
        <v>231.06470051</v>
      </c>
    </row>
    <row r="2422">
      <c r="A2422" s="4" t="inlineStr">
        <is>
          <t xml:space="preserve">2024-12-03</t>
        </is>
      </c>
      <c r="B2422" s="5">
        <v>264551566.47</v>
      </c>
      <c r="C2422" s="6">
        <v>264.09780955</v>
      </c>
      <c r="D2422" s="7">
        <v>2.31161649</v>
      </c>
      <c r="E2422" s="6">
        <v>264.09780955</v>
      </c>
      <c r="F2422" s="6">
        <v>231.16164923</v>
      </c>
    </row>
    <row r="2423">
      <c r="A2423" s="4" t="inlineStr">
        <is>
          <t xml:space="preserve">2024-12-04</t>
        </is>
      </c>
      <c r="B2423" s="5">
        <v>264557164.94999999</v>
      </c>
      <c r="C2423" s="6">
        <v>264.05348418</v>
      </c>
      <c r="D2423" s="7">
        <v>2.31258639</v>
      </c>
      <c r="E2423" s="6">
        <v>264.05348418</v>
      </c>
      <c r="F2423" s="6">
        <v>231.25863863</v>
      </c>
    </row>
    <row r="2424">
      <c r="A2424" s="4" t="inlineStr">
        <is>
          <t xml:space="preserve">2024-12-05</t>
        </is>
      </c>
      <c r="B2424" s="5">
        <v>265135878.66</v>
      </c>
      <c r="C2424" s="6">
        <v>264.22528653</v>
      </c>
      <c r="D2424" s="7">
        <v>2.31355669</v>
      </c>
      <c r="E2424" s="6">
        <v>264.22528653</v>
      </c>
      <c r="F2424" s="6">
        <v>231.35566873</v>
      </c>
    </row>
    <row r="2425">
      <c r="A2425" s="4" t="inlineStr">
        <is>
          <t xml:space="preserve">2024-12-06</t>
        </is>
      </c>
      <c r="B2425" s="5">
        <v>265307859.27000001</v>
      </c>
      <c r="C2425" s="6">
        <v>264.39667648</v>
      </c>
      <c r="D2425" s="7">
        <v>2.3145274</v>
      </c>
      <c r="E2425" s="6">
        <v>264.39667648</v>
      </c>
      <c r="F2425" s="6">
        <v>231.45273954</v>
      </c>
    </row>
    <row r="2426">
      <c r="A2426" s="4" t="inlineStr">
        <is>
          <t xml:space="preserve">2024-12-09</t>
        </is>
      </c>
      <c r="B2426" s="5">
        <v>265038085.84999999</v>
      </c>
      <c r="C2426" s="6">
        <v>264.07550989</v>
      </c>
      <c r="D2426" s="7">
        <v>2.31549851</v>
      </c>
      <c r="E2426" s="6">
        <v>264.07550989</v>
      </c>
      <c r="F2426" s="6">
        <v>231.54985107</v>
      </c>
    </row>
    <row r="2427">
      <c r="A2427" s="4" t="inlineStr">
        <is>
          <t xml:space="preserve">2024-12-10</t>
        </is>
      </c>
      <c r="B2427" s="5">
        <v>265272307.59</v>
      </c>
      <c r="C2427" s="6">
        <v>264.27201535</v>
      </c>
      <c r="D2427" s="7">
        <v>2.31647003</v>
      </c>
      <c r="E2427" s="6">
        <v>264.27201535</v>
      </c>
      <c r="F2427" s="6">
        <v>231.64700335</v>
      </c>
    </row>
    <row r="2428">
      <c r="A2428" s="4" t="inlineStr">
        <is>
          <t xml:space="preserve">2024-12-11</t>
        </is>
      </c>
      <c r="B2428" s="5">
        <v>265466587.91999999</v>
      </c>
      <c r="C2428" s="6">
        <v>264.46556309</v>
      </c>
      <c r="D2428" s="7">
        <v>2.31744196</v>
      </c>
      <c r="E2428" s="6">
        <v>264.46556309</v>
      </c>
      <c r="F2428" s="6">
        <v>231.74419639</v>
      </c>
    </row>
    <row r="2429">
      <c r="A2429" s="4" t="inlineStr">
        <is>
          <t xml:space="preserve">2024-12-12</t>
        </is>
      </c>
      <c r="B2429" s="5">
        <v>266114943.66999999</v>
      </c>
      <c r="C2429" s="6">
        <v>264.55856681</v>
      </c>
      <c r="D2429" s="7">
        <v>2.31849671</v>
      </c>
      <c r="E2429" s="6">
        <v>264.55856681</v>
      </c>
      <c r="F2429" s="6">
        <v>231.8496705</v>
      </c>
    </row>
    <row r="2430">
      <c r="A2430" s="4" t="inlineStr">
        <is>
          <t xml:space="preserve">2024-12-13</t>
        </is>
      </c>
      <c r="B2430" s="5">
        <v>266183099.81999999</v>
      </c>
      <c r="C2430" s="6">
        <v>264.62632435</v>
      </c>
      <c r="D2430" s="7">
        <v>2.31955193</v>
      </c>
      <c r="E2430" s="6">
        <v>264.62632435</v>
      </c>
      <c r="F2430" s="6">
        <v>231.95519262</v>
      </c>
    </row>
    <row r="2431">
      <c r="A2431" s="4" t="inlineStr">
        <is>
          <t xml:space="preserve">2024-12-16</t>
        </is>
      </c>
      <c r="B2431" s="5">
        <v>267186119.41</v>
      </c>
      <c r="C2431" s="6">
        <v>265.49920883</v>
      </c>
      <c r="D2431" s="7">
        <v>2.32060763</v>
      </c>
      <c r="E2431" s="6">
        <v>265.49920883</v>
      </c>
      <c r="F2431" s="6">
        <v>232.06076276</v>
      </c>
    </row>
    <row r="2432">
      <c r="A2432" s="4" t="inlineStr">
        <is>
          <t xml:space="preserve">2024-12-17</t>
        </is>
      </c>
      <c r="B2432" s="5">
        <v>267245541.47</v>
      </c>
      <c r="C2432" s="6">
        <v>265.54583464</v>
      </c>
      <c r="D2432" s="7">
        <v>2.32166381</v>
      </c>
      <c r="E2432" s="6">
        <v>265.54583464</v>
      </c>
      <c r="F2432" s="6">
        <v>232.16638095</v>
      </c>
    </row>
    <row r="2433">
      <c r="A2433" s="4" t="inlineStr">
        <is>
          <t xml:space="preserve">2024-12-18</t>
        </is>
      </c>
      <c r="B2433" s="5">
        <v>267823870.71000001</v>
      </c>
      <c r="C2433" s="6">
        <v>265.55112999</v>
      </c>
      <c r="D2433" s="7">
        <v>2.32272047</v>
      </c>
      <c r="E2433" s="6">
        <v>265.55112999</v>
      </c>
      <c r="F2433" s="6">
        <v>232.27204721</v>
      </c>
    </row>
    <row r="2434">
      <c r="A2434" s="4" t="inlineStr">
        <is>
          <t xml:space="preserve">2024-12-19</t>
        </is>
      </c>
      <c r="B2434" s="5">
        <v>268009025.22</v>
      </c>
      <c r="C2434" s="6">
        <v>265.536897</v>
      </c>
      <c r="D2434" s="7">
        <v>2.32377762</v>
      </c>
      <c r="E2434" s="6">
        <v>265.536897</v>
      </c>
      <c r="F2434" s="6">
        <v>232.37776156</v>
      </c>
    </row>
    <row r="2435">
      <c r="A2435" s="4" t="inlineStr">
        <is>
          <t xml:space="preserve">2024-12-20</t>
        </is>
      </c>
      <c r="B2435" s="5">
        <v>267787391.47999999</v>
      </c>
      <c r="C2435" s="6">
        <v>265.26125249</v>
      </c>
      <c r="D2435" s="7">
        <v>2.32483524</v>
      </c>
      <c r="E2435" s="6">
        <v>265.26125249</v>
      </c>
      <c r="F2435" s="6">
        <v>232.48352403</v>
      </c>
    </row>
    <row r="2436">
      <c r="A2436" s="4" t="inlineStr">
        <is>
          <t xml:space="preserve">2024-12-23</t>
        </is>
      </c>
      <c r="B2436" s="5">
        <v>268172468.88</v>
      </c>
      <c r="C2436" s="6">
        <v>265.18385822</v>
      </c>
      <c r="D2436" s="7">
        <v>2.32589335</v>
      </c>
      <c r="E2436" s="6">
        <v>265.18385822</v>
      </c>
      <c r="F2436" s="6">
        <v>232.58933463</v>
      </c>
    </row>
    <row r="2437">
      <c r="A2437" s="4" t="inlineStr">
        <is>
          <t xml:space="preserve">2024-12-24</t>
        </is>
      </c>
      <c r="B2437" s="5">
        <v>268296666.43000001</v>
      </c>
      <c r="C2437" s="6">
        <v>265.30667167</v>
      </c>
      <c r="D2437" s="7">
        <v>2.32695193</v>
      </c>
      <c r="E2437" s="6">
        <v>265.30667167</v>
      </c>
      <c r="F2437" s="6">
        <v>232.69519339</v>
      </c>
    </row>
    <row r="2438">
      <c r="A2438" s="4" t="inlineStr">
        <is>
          <t xml:space="preserve">2024-12-26</t>
        </is>
      </c>
      <c r="B2438" s="5">
        <v>268229931.63</v>
      </c>
      <c r="C2438" s="6">
        <v>265.18926009</v>
      </c>
      <c r="D2438" s="7">
        <v>2.328011</v>
      </c>
      <c r="E2438" s="6">
        <v>265.18926009</v>
      </c>
      <c r="F2438" s="6">
        <v>232.80110033</v>
      </c>
    </row>
    <row r="2439">
      <c r="A2439" s="4" t="inlineStr">
        <is>
          <t xml:space="preserve">2024-12-27</t>
        </is>
      </c>
      <c r="B2439" s="5">
        <v>268184071.75999999</v>
      </c>
      <c r="C2439" s="6">
        <v>265.14392009</v>
      </c>
      <c r="D2439" s="7">
        <v>2.32907055</v>
      </c>
      <c r="E2439" s="6">
        <v>265.14392009</v>
      </c>
      <c r="F2439" s="6">
        <v>232.90705547</v>
      </c>
    </row>
    <row r="2440">
      <c r="A2440" s="4" t="inlineStr">
        <is>
          <t xml:space="preserve">2024-12-30</t>
        </is>
      </c>
      <c r="B2440" s="5">
        <v>268642605.04000002</v>
      </c>
      <c r="C2440" s="6">
        <v>265.57748213</v>
      </c>
      <c r="D2440" s="7">
        <v>2.33013059</v>
      </c>
      <c r="E2440" s="6">
        <v>265.57748213</v>
      </c>
      <c r="F2440" s="6">
        <v>233.01305884</v>
      </c>
    </row>
    <row r="2441">
      <c r="A2441" s="4" t="inlineStr">
        <is>
          <t xml:space="preserve">2024-12-31</t>
        </is>
      </c>
      <c r="B2441" s="5">
        <v>258264431.22</v>
      </c>
      <c r="C2441" s="6">
        <v>265.92107309</v>
      </c>
      <c r="D2441" s="7">
        <v>2.3311911</v>
      </c>
      <c r="E2441" s="6">
        <v>265.92107309</v>
      </c>
      <c r="F2441" s="6">
        <v>233.11911045</v>
      </c>
    </row>
    <row r="2442">
      <c r="A2442" s="4" t="inlineStr">
        <is>
          <t xml:space="preserve">2025-01-02</t>
        </is>
      </c>
      <c r="B2442" s="5">
        <v>258328357.94999999</v>
      </c>
      <c r="C2442" s="6">
        <v>265.91481977</v>
      </c>
      <c r="D2442" s="7">
        <v>2.3322521</v>
      </c>
      <c r="E2442" s="6">
        <v>265.91481977</v>
      </c>
      <c r="F2442" s="6">
        <v>233.22521032</v>
      </c>
    </row>
    <row r="2443">
      <c r="A2443" s="4" t="inlineStr">
        <is>
          <t xml:space="preserve">2025-01-03</t>
        </is>
      </c>
      <c r="B2443" s="5">
        <v>258069539.18000001</v>
      </c>
      <c r="C2443" s="6">
        <v>265.59718889</v>
      </c>
      <c r="D2443" s="7">
        <v>2.33331358</v>
      </c>
      <c r="E2443" s="6">
        <v>265.59718889</v>
      </c>
      <c r="F2443" s="6">
        <v>233.33135849</v>
      </c>
    </row>
    <row r="2444">
      <c r="A2444" s="4" t="inlineStr">
        <is>
          <t xml:space="preserve">2025-01-06</t>
        </is>
      </c>
      <c r="B2444" s="5">
        <v>258426929.72</v>
      </c>
      <c r="C2444" s="6">
        <v>265.85282475</v>
      </c>
      <c r="D2444" s="7">
        <v>2.33437555</v>
      </c>
      <c r="E2444" s="6">
        <v>265.85282475</v>
      </c>
      <c r="F2444" s="6">
        <v>233.43755497</v>
      </c>
    </row>
    <row r="2445">
      <c r="A2445" s="4" t="inlineStr">
        <is>
          <t xml:space="preserve">2025-01-07</t>
        </is>
      </c>
      <c r="B2445" s="5">
        <v>258541583.28</v>
      </c>
      <c r="C2445" s="6">
        <v>265.95952412</v>
      </c>
      <c r="D2445" s="7">
        <v>2.335438</v>
      </c>
      <c r="E2445" s="6">
        <v>265.95952412</v>
      </c>
      <c r="F2445" s="6">
        <v>233.54379978</v>
      </c>
    </row>
    <row r="2446">
      <c r="A2446" s="4" t="inlineStr">
        <is>
          <t xml:space="preserve">2025-01-08</t>
        </is>
      </c>
      <c r="B2446" s="5">
        <v>258550873.22999999</v>
      </c>
      <c r="C2446" s="6">
        <v>265.89090006</v>
      </c>
      <c r="D2446" s="7">
        <v>2.33650093</v>
      </c>
      <c r="E2446" s="6">
        <v>265.89090006</v>
      </c>
      <c r="F2446" s="6">
        <v>233.65009295</v>
      </c>
    </row>
    <row r="2447">
      <c r="A2447" s="4" t="inlineStr">
        <is>
          <t xml:space="preserve">2025-01-09</t>
        </is>
      </c>
      <c r="B2447" s="5">
        <v>258709967.31999999</v>
      </c>
      <c r="C2447" s="6">
        <v>266.05451069</v>
      </c>
      <c r="D2447" s="7">
        <v>2.33756434</v>
      </c>
      <c r="E2447" s="6">
        <v>266.05451069</v>
      </c>
      <c r="F2447" s="6">
        <v>233.75643449</v>
      </c>
    </row>
    <row r="2448">
      <c r="A2448" s="4" t="inlineStr">
        <is>
          <t xml:space="preserve">2025-01-10</t>
        </is>
      </c>
      <c r="B2448" s="5">
        <v>259006354.72999999</v>
      </c>
      <c r="C2448" s="6">
        <v>266.30664847</v>
      </c>
      <c r="D2448" s="7">
        <v>2.33862824</v>
      </c>
      <c r="E2448" s="6">
        <v>266.30664847</v>
      </c>
      <c r="F2448" s="6">
        <v>233.86282444</v>
      </c>
    </row>
    <row r="2449">
      <c r="A2449" s="4" t="inlineStr">
        <is>
          <t xml:space="preserve">2025-01-13</t>
        </is>
      </c>
      <c r="B2449" s="5">
        <v>259029335.27000001</v>
      </c>
      <c r="C2449" s="6">
        <v>266.30971302</v>
      </c>
      <c r="D2449" s="7">
        <v>2.33969263</v>
      </c>
      <c r="E2449" s="6">
        <v>266.30971302</v>
      </c>
      <c r="F2449" s="6">
        <v>233.9692628</v>
      </c>
    </row>
    <row r="2450">
      <c r="A2450" s="4" t="inlineStr">
        <is>
          <t xml:space="preserve">2025-01-14</t>
        </is>
      </c>
      <c r="B2450" s="5">
        <v>259310940.13</v>
      </c>
      <c r="C2450" s="6">
        <v>266.40079114</v>
      </c>
      <c r="D2450" s="7">
        <v>2.3407575</v>
      </c>
      <c r="E2450" s="6">
        <v>266.40079114</v>
      </c>
      <c r="F2450" s="6">
        <v>234.07574961</v>
      </c>
    </row>
    <row r="2451">
      <c r="A2451" s="4" t="inlineStr">
        <is>
          <t xml:space="preserve">2025-01-15</t>
        </is>
      </c>
      <c r="B2451" s="5">
        <v>259710554.59</v>
      </c>
      <c r="C2451" s="6">
        <v>266.81133151</v>
      </c>
      <c r="D2451" s="7">
        <v>2.34182285</v>
      </c>
      <c r="E2451" s="6">
        <v>266.81133151</v>
      </c>
      <c r="F2451" s="6">
        <v>234.18228489</v>
      </c>
    </row>
    <row r="2452">
      <c r="A2452" s="4" t="inlineStr">
        <is>
          <t xml:space="preserve">2025-01-16</t>
        </is>
      </c>
      <c r="B2452" s="5">
        <v>259828686</v>
      </c>
      <c r="C2452" s="6">
        <v>266.87282889</v>
      </c>
      <c r="D2452" s="7">
        <v>2.34288869</v>
      </c>
      <c r="E2452" s="6">
        <v>266.87282889</v>
      </c>
      <c r="F2452" s="6">
        <v>234.28886865</v>
      </c>
    </row>
    <row r="2453">
      <c r="A2453" s="4" t="inlineStr">
        <is>
          <t xml:space="preserve">2025-01-17</t>
        </is>
      </c>
      <c r="B2453" s="5">
        <v>260066818.63</v>
      </c>
      <c r="C2453" s="6">
        <v>267.10406502</v>
      </c>
      <c r="D2453" s="7">
        <v>2.34395501</v>
      </c>
      <c r="E2453" s="6">
        <v>267.10406502</v>
      </c>
      <c r="F2453" s="6">
        <v>234.39550092</v>
      </c>
    </row>
    <row r="2454">
      <c r="A2454" s="4" t="inlineStr">
        <is>
          <t xml:space="preserve">2025-01-20</t>
        </is>
      </c>
      <c r="B2454" s="5">
        <v>260187261.37</v>
      </c>
      <c r="C2454" s="6">
        <v>267.22776687</v>
      </c>
      <c r="D2454" s="7">
        <v>2.34502182</v>
      </c>
      <c r="E2454" s="6">
        <v>267.22776687</v>
      </c>
      <c r="F2454" s="6">
        <v>234.50218172</v>
      </c>
    </row>
    <row r="2455">
      <c r="A2455" s="4" t="inlineStr">
        <is>
          <t xml:space="preserve">2025-01-21</t>
        </is>
      </c>
      <c r="B2455" s="5">
        <v>260792506.34</v>
      </c>
      <c r="C2455" s="6">
        <v>267.38339399</v>
      </c>
      <c r="D2455" s="7">
        <v>2.34608911</v>
      </c>
      <c r="E2455" s="6">
        <v>267.38339399</v>
      </c>
      <c r="F2455" s="6">
        <v>234.60891108</v>
      </c>
    </row>
    <row r="2456">
      <c r="A2456" s="4" t="inlineStr">
        <is>
          <t xml:space="preserve">2025-01-22</t>
        </is>
      </c>
      <c r="B2456" s="5">
        <v>261005184.34</v>
      </c>
      <c r="C2456" s="6">
        <v>267.6014469</v>
      </c>
      <c r="D2456" s="7">
        <v>2.34715689</v>
      </c>
      <c r="E2456" s="6">
        <v>267.6014469</v>
      </c>
      <c r="F2456" s="6">
        <v>234.71568901</v>
      </c>
    </row>
    <row r="2457">
      <c r="A2457" s="4" t="inlineStr">
        <is>
          <t xml:space="preserve">2025-01-23</t>
        </is>
      </c>
      <c r="B2457" s="5">
        <v>261148705.84999999</v>
      </c>
      <c r="C2457" s="6">
        <v>267.66534344</v>
      </c>
      <c r="D2457" s="7">
        <v>2.34822516</v>
      </c>
      <c r="E2457" s="6">
        <v>267.66534344</v>
      </c>
      <c r="F2457" s="6">
        <v>234.82251554</v>
      </c>
    </row>
    <row r="2458">
      <c r="A2458" s="4" t="inlineStr">
        <is>
          <t xml:space="preserve">2025-01-24</t>
        </is>
      </c>
      <c r="B2458" s="5">
        <v>261401111.46000001</v>
      </c>
      <c r="C2458" s="6">
        <v>267.92404751</v>
      </c>
      <c r="D2458" s="7">
        <v>2.34929391</v>
      </c>
      <c r="E2458" s="6">
        <v>267.92404751</v>
      </c>
      <c r="F2458" s="6">
        <v>234.92939069</v>
      </c>
    </row>
    <row r="2459">
      <c r="A2459" s="4" t="inlineStr">
        <is>
          <t xml:space="preserve">2025-01-27</t>
        </is>
      </c>
      <c r="B2459" s="5">
        <v>261614721.55000001</v>
      </c>
      <c r="C2459" s="6">
        <v>268.14298797</v>
      </c>
      <c r="D2459" s="7">
        <v>2.35036314</v>
      </c>
      <c r="E2459" s="6">
        <v>268.14298797</v>
      </c>
      <c r="F2459" s="6">
        <v>235.03631449</v>
      </c>
    </row>
    <row r="2460">
      <c r="A2460" s="4" t="inlineStr">
        <is>
          <t xml:space="preserve">2025-01-28</t>
        </is>
      </c>
      <c r="B2460" s="5">
        <v>262029447.03999999</v>
      </c>
      <c r="C2460" s="6">
        <v>268.32079438</v>
      </c>
      <c r="D2460" s="7">
        <v>2.35143287</v>
      </c>
      <c r="E2460" s="6">
        <v>268.32079438</v>
      </c>
      <c r="F2460" s="6">
        <v>235.14328694</v>
      </c>
    </row>
    <row r="2461">
      <c r="A2461" s="4" t="inlineStr">
        <is>
          <t xml:space="preserve">2025-01-29</t>
        </is>
      </c>
      <c r="B2461" s="5">
        <v>262237030.78</v>
      </c>
      <c r="C2461" s="6">
        <v>268.49752186</v>
      </c>
      <c r="D2461" s="7">
        <v>2.35250308</v>
      </c>
      <c r="E2461" s="6">
        <v>268.49752186</v>
      </c>
      <c r="F2461" s="6">
        <v>235.25030809</v>
      </c>
    </row>
    <row r="2462">
      <c r="A2462" s="4" t="inlineStr">
        <is>
          <t xml:space="preserve">2025-01-30</t>
        </is>
      </c>
      <c r="B2462" s="5">
        <v>262306294.36000001</v>
      </c>
      <c r="C2462" s="6">
        <v>268.55820027</v>
      </c>
      <c r="D2462" s="7">
        <v>2.35365669</v>
      </c>
      <c r="E2462" s="6">
        <v>268.55820027</v>
      </c>
      <c r="F2462" s="6">
        <v>235.36566894</v>
      </c>
    </row>
    <row r="2463">
      <c r="A2463" s="4" t="inlineStr">
        <is>
          <t xml:space="preserve">2025-01-31</t>
        </is>
      </c>
      <c r="B2463" s="5">
        <v>259184498.50999999</v>
      </c>
      <c r="C2463" s="6">
        <v>268.6848958</v>
      </c>
      <c r="D2463" s="7">
        <v>2.35481086</v>
      </c>
      <c r="E2463" s="6">
        <v>268.6848958</v>
      </c>
      <c r="F2463" s="6">
        <v>235.48108635</v>
      </c>
    </row>
    <row r="2464">
      <c r="A2464" s="4" t="inlineStr">
        <is>
          <t xml:space="preserve">2025-02-03</t>
        </is>
      </c>
      <c r="B2464" s="5">
        <v>259431775.74000001</v>
      </c>
      <c r="C2464" s="6">
        <v>268.91135213</v>
      </c>
      <c r="D2464" s="7">
        <v>2.3559656</v>
      </c>
      <c r="E2464" s="6">
        <v>268.91135213</v>
      </c>
      <c r="F2464" s="6">
        <v>235.59656037</v>
      </c>
    </row>
    <row r="2465">
      <c r="A2465" s="4" t="inlineStr">
        <is>
          <t xml:space="preserve">2025-02-04</t>
        </is>
      </c>
      <c r="B2465" s="5">
        <v>259575882.24000001</v>
      </c>
      <c r="C2465" s="6">
        <v>269.05554155</v>
      </c>
      <c r="D2465" s="7">
        <v>2.35712091</v>
      </c>
      <c r="E2465" s="6">
        <v>269.05554155</v>
      </c>
      <c r="F2465" s="6">
        <v>235.71209101</v>
      </c>
    </row>
    <row r="2466">
      <c r="A2466" s="4" t="inlineStr">
        <is>
          <t xml:space="preserve">2025-02-05</t>
        </is>
      </c>
      <c r="B2466" s="5">
        <v>259754367.96000001</v>
      </c>
      <c r="C2466" s="6">
        <v>269.22382944</v>
      </c>
      <c r="D2466" s="7">
        <v>2.35827678</v>
      </c>
      <c r="E2466" s="6">
        <v>269.22382944</v>
      </c>
      <c r="F2466" s="6">
        <v>235.8276783</v>
      </c>
    </row>
    <row r="2467">
      <c r="A2467" s="4" t="inlineStr">
        <is>
          <t xml:space="preserve">2025-02-06</t>
        </is>
      </c>
      <c r="B2467" s="5">
        <v>260181475.21000001</v>
      </c>
      <c r="C2467" s="6">
        <v>269.44619707</v>
      </c>
      <c r="D2467" s="7">
        <v>2.35943322</v>
      </c>
      <c r="E2467" s="6">
        <v>269.44619707</v>
      </c>
      <c r="F2467" s="6">
        <v>235.94332227</v>
      </c>
    </row>
    <row r="2468">
      <c r="A2468" s="4" t="inlineStr">
        <is>
          <t xml:space="preserve">2025-02-07</t>
        </is>
      </c>
      <c r="B2468" s="5">
        <v>260341766.63</v>
      </c>
      <c r="C2468" s="6">
        <v>269.50431768</v>
      </c>
      <c r="D2468" s="7">
        <v>2.36059023</v>
      </c>
      <c r="E2468" s="6">
        <v>269.50431768</v>
      </c>
      <c r="F2468" s="6">
        <v>236.05902296</v>
      </c>
    </row>
    <row r="2469">
      <c r="A2469" s="4" t="inlineStr">
        <is>
          <t xml:space="preserve">2025-02-10</t>
        </is>
      </c>
      <c r="B2469" s="5">
        <v>260488950.16999999</v>
      </c>
      <c r="C2469" s="6">
        <v>269.628731</v>
      </c>
      <c r="D2469" s="7">
        <v>2.3617478</v>
      </c>
      <c r="E2469" s="6">
        <v>269.628731</v>
      </c>
      <c r="F2469" s="6">
        <v>236.17478038</v>
      </c>
    </row>
    <row r="2470">
      <c r="A2470" s="4" t="inlineStr">
        <is>
          <t xml:space="preserve">2025-02-11</t>
        </is>
      </c>
      <c r="B2470" s="5">
        <v>260607129.80000001</v>
      </c>
      <c r="C2470" s="6">
        <v>269.70240811</v>
      </c>
      <c r="D2470" s="7">
        <v>2.36290595</v>
      </c>
      <c r="E2470" s="6">
        <v>269.70240811</v>
      </c>
      <c r="F2470" s="6">
        <v>236.29059456</v>
      </c>
    </row>
    <row r="2471">
      <c r="A2471" s="4" t="inlineStr">
        <is>
          <t xml:space="preserve">2025-02-13</t>
        </is>
      </c>
      <c r="B2471" s="5">
        <v>261012492.69</v>
      </c>
      <c r="C2471" s="6">
        <v>270.04668862</v>
      </c>
      <c r="D2471" s="7">
        <v>2.36406466</v>
      </c>
      <c r="E2471" s="6">
        <v>270.04668862</v>
      </c>
      <c r="F2471" s="6">
        <v>236.40646554</v>
      </c>
    </row>
    <row r="2472">
      <c r="A2472" s="4" t="inlineStr">
        <is>
          <t xml:space="preserve">2025-02-14</t>
        </is>
      </c>
      <c r="B2472" s="5">
        <v>261283540.50999999</v>
      </c>
      <c r="C2472" s="6">
        <v>270.3115988</v>
      </c>
      <c r="D2472" s="7">
        <v>2.36522393</v>
      </c>
      <c r="E2472" s="6">
        <v>270.3115988</v>
      </c>
      <c r="F2472" s="6">
        <v>236.52239334</v>
      </c>
    </row>
    <row r="2473">
      <c r="A2473" s="4" t="inlineStr">
        <is>
          <t xml:space="preserve">2025-02-17</t>
        </is>
      </c>
      <c r="B2473" s="5">
        <v>261426075.63</v>
      </c>
      <c r="C2473" s="6">
        <v>270.4590589</v>
      </c>
      <c r="D2473" s="7">
        <v>2.36638378</v>
      </c>
      <c r="E2473" s="6">
        <v>270.4590589</v>
      </c>
      <c r="F2473" s="6">
        <v>236.63837798</v>
      </c>
    </row>
    <row r="2474">
      <c r="A2474" s="4" t="inlineStr">
        <is>
          <t xml:space="preserve">2025-02-18</t>
        </is>
      </c>
      <c r="B2474" s="5">
        <v>262321461.88</v>
      </c>
      <c r="C2474" s="6">
        <v>270.57515139</v>
      </c>
      <c r="D2474" s="7">
        <v>2.3675442</v>
      </c>
      <c r="E2474" s="6">
        <v>270.57515139</v>
      </c>
      <c r="F2474" s="6">
        <v>236.7544195</v>
      </c>
    </row>
    <row r="2475">
      <c r="A2475" s="4" t="inlineStr">
        <is>
          <t xml:space="preserve">2025-02-19</t>
        </is>
      </c>
      <c r="B2475" s="5">
        <v>262527882.69999999</v>
      </c>
      <c r="C2475" s="6">
        <v>270.74577701</v>
      </c>
      <c r="D2475" s="7">
        <v>2.36870518</v>
      </c>
      <c r="E2475" s="6">
        <v>270.74577701</v>
      </c>
      <c r="F2475" s="6">
        <v>236.87051793</v>
      </c>
    </row>
    <row r="2476">
      <c r="A2476" s="4" t="inlineStr">
        <is>
          <t xml:space="preserve">2025-02-20</t>
        </is>
      </c>
      <c r="B2476" s="5">
        <v>262614833.41999999</v>
      </c>
      <c r="C2476" s="6">
        <v>270.83544954</v>
      </c>
      <c r="D2476" s="7">
        <v>2.36986673</v>
      </c>
      <c r="E2476" s="6">
        <v>270.83544954</v>
      </c>
      <c r="F2476" s="6">
        <v>236.98667328</v>
      </c>
    </row>
    <row r="2477">
      <c r="A2477" s="4" t="inlineStr">
        <is>
          <t xml:space="preserve">2025-02-21</t>
        </is>
      </c>
      <c r="B2477" s="5">
        <v>263225366.36000001</v>
      </c>
      <c r="C2477" s="6">
        <v>271.05257278</v>
      </c>
      <c r="D2477" s="7">
        <v>2.37102886</v>
      </c>
      <c r="E2477" s="6">
        <v>271.05257278</v>
      </c>
      <c r="F2477" s="6">
        <v>237.1028856</v>
      </c>
    </row>
    <row r="2478">
      <c r="A2478" s="4" t="inlineStr">
        <is>
          <t xml:space="preserve">2025-02-24</t>
        </is>
      </c>
      <c r="B2478" s="5">
        <v>263442667.53</v>
      </c>
      <c r="C2478" s="6">
        <v>271.27633557</v>
      </c>
      <c r="D2478" s="7">
        <v>2.37219155</v>
      </c>
      <c r="E2478" s="6">
        <v>271.27633557</v>
      </c>
      <c r="F2478" s="6">
        <v>237.21915491</v>
      </c>
    </row>
    <row r="2479">
      <c r="A2479" s="4" t="inlineStr">
        <is>
          <t xml:space="preserve">2025-02-25</t>
        </is>
      </c>
      <c r="B2479" s="5">
        <v>263701371.21000001</v>
      </c>
      <c r="C2479" s="6">
        <v>271.50043432</v>
      </c>
      <c r="D2479" s="7">
        <v>2.37335481</v>
      </c>
      <c r="E2479" s="6">
        <v>271.50043432</v>
      </c>
      <c r="F2479" s="6">
        <v>237.33548122</v>
      </c>
    </row>
    <row r="2480">
      <c r="A2480" s="4" t="inlineStr">
        <is>
          <t xml:space="preserve">2025-02-26</t>
        </is>
      </c>
      <c r="B2480" s="5">
        <v>263982878.81999999</v>
      </c>
      <c r="C2480" s="6">
        <v>271.66671857</v>
      </c>
      <c r="D2480" s="7">
        <v>2.37451865</v>
      </c>
      <c r="E2480" s="6">
        <v>271.66671857</v>
      </c>
      <c r="F2480" s="6">
        <v>237.45186459</v>
      </c>
    </row>
    <row r="2481">
      <c r="A2481" s="4" t="inlineStr">
        <is>
          <t xml:space="preserve">2025-02-27</t>
        </is>
      </c>
      <c r="B2481" s="5">
        <v>264239221.69</v>
      </c>
      <c r="C2481" s="6">
        <v>271.86877646</v>
      </c>
      <c r="D2481" s="7">
        <v>2.37568305</v>
      </c>
      <c r="E2481" s="6">
        <v>271.86877646</v>
      </c>
      <c r="F2481" s="6">
        <v>237.56830502</v>
      </c>
    </row>
    <row r="2482">
      <c r="A2482" s="4" t="inlineStr">
        <is>
          <t xml:space="preserve">2025-02-28</t>
        </is>
      </c>
      <c r="B2482" s="5">
        <v>225893673.41</v>
      </c>
      <c r="C2482" s="6">
        <v>272.00452163</v>
      </c>
      <c r="D2482" s="7">
        <v>2.37684803</v>
      </c>
      <c r="E2482" s="6">
        <v>272.00452163</v>
      </c>
      <c r="F2482" s="6">
        <v>237.68480256</v>
      </c>
    </row>
    <row r="2483">
      <c r="A2483" s="4" t="inlineStr">
        <is>
          <t xml:space="preserve">2025-03-05</t>
        </is>
      </c>
      <c r="B2483" s="5">
        <v>226066902.78999999</v>
      </c>
      <c r="C2483" s="6">
        <v>272.12672341</v>
      </c>
      <c r="D2483" s="7">
        <v>2.37801357</v>
      </c>
      <c r="E2483" s="6">
        <v>272.12672341</v>
      </c>
      <c r="F2483" s="6">
        <v>237.80135722</v>
      </c>
    </row>
    <row r="2484">
      <c r="A2484" s="4" t="inlineStr">
        <is>
          <t xml:space="preserve">2025-03-06</t>
        </is>
      </c>
      <c r="B2484" s="5">
        <v>226107942.83000001</v>
      </c>
      <c r="C2484" s="6">
        <v>272.11593791</v>
      </c>
      <c r="D2484" s="7">
        <v>2.37917969</v>
      </c>
      <c r="E2484" s="6">
        <v>272.11593791</v>
      </c>
      <c r="F2484" s="6">
        <v>237.91796904</v>
      </c>
    </row>
    <row r="2485">
      <c r="A2485" s="4" t="inlineStr">
        <is>
          <t xml:space="preserve">2025-03-07</t>
        </is>
      </c>
      <c r="B2485" s="5">
        <v>227012785.97999999</v>
      </c>
      <c r="C2485" s="6">
        <v>272.25725239</v>
      </c>
      <c r="D2485" s="7">
        <v>2.38034638</v>
      </c>
      <c r="E2485" s="6">
        <v>272.25725239</v>
      </c>
      <c r="F2485" s="6">
        <v>238.03463804</v>
      </c>
    </row>
    <row r="2486">
      <c r="A2486" s="4" t="inlineStr">
        <is>
          <t xml:space="preserve">2025-03-10</t>
        </is>
      </c>
      <c r="B2486" s="5">
        <v>228198751.28999999</v>
      </c>
      <c r="C2486" s="6">
        <v>272.34583932</v>
      </c>
      <c r="D2486" s="7">
        <v>2.38151364</v>
      </c>
      <c r="E2486" s="6">
        <v>272.34583932</v>
      </c>
      <c r="F2486" s="6">
        <v>238.15136425</v>
      </c>
    </row>
    <row r="2487">
      <c r="A2487" s="4" t="inlineStr">
        <is>
          <t xml:space="preserve">2025-03-11</t>
        </is>
      </c>
      <c r="B2487" s="5">
        <v>228242254.81</v>
      </c>
      <c r="C2487" s="6">
        <v>272.39775899</v>
      </c>
      <c r="D2487" s="7">
        <v>2.38268148</v>
      </c>
      <c r="E2487" s="6">
        <v>272.39775899</v>
      </c>
      <c r="F2487" s="6">
        <v>238.2681477</v>
      </c>
    </row>
    <row r="2488">
      <c r="A2488" s="4" t="inlineStr">
        <is>
          <t xml:space="preserve">2025-03-12</t>
        </is>
      </c>
      <c r="B2488" s="5">
        <v>228478322.72</v>
      </c>
      <c r="C2488" s="6">
        <v>272.61531341</v>
      </c>
      <c r="D2488" s="7">
        <v>2.38384988</v>
      </c>
      <c r="E2488" s="6">
        <v>272.61531341</v>
      </c>
      <c r="F2488" s="6">
        <v>238.38498842</v>
      </c>
    </row>
    <row r="2489">
      <c r="A2489" s="4" t="inlineStr">
        <is>
          <t xml:space="preserve">2025-03-13</t>
        </is>
      </c>
      <c r="B2489" s="5">
        <v>228744054.36000001</v>
      </c>
      <c r="C2489" s="6">
        <v>272.68658377</v>
      </c>
      <c r="D2489" s="7">
        <v>2.38501886</v>
      </c>
      <c r="E2489" s="6">
        <v>272.68658377</v>
      </c>
      <c r="F2489" s="6">
        <v>238.50188643</v>
      </c>
    </row>
    <row r="2490">
      <c r="A2490" s="4" t="inlineStr">
        <is>
          <t xml:space="preserve">2025-03-14</t>
        </is>
      </c>
      <c r="B2490" s="5">
        <v>228902568.58000001</v>
      </c>
      <c r="C2490" s="6">
        <v>272.82786499</v>
      </c>
      <c r="D2490" s="7">
        <v>2.38618842</v>
      </c>
      <c r="E2490" s="6">
        <v>272.82786499</v>
      </c>
      <c r="F2490" s="6">
        <v>238.61884177</v>
      </c>
    </row>
    <row r="2491">
      <c r="A2491" s="4" t="inlineStr">
        <is>
          <t xml:space="preserve">2025-03-17</t>
        </is>
      </c>
      <c r="B2491" s="5">
        <v>229131521.80000001</v>
      </c>
      <c r="C2491" s="6">
        <v>273.10075322</v>
      </c>
      <c r="D2491" s="7">
        <v>2.38735854</v>
      </c>
      <c r="E2491" s="6">
        <v>273.10075322</v>
      </c>
      <c r="F2491" s="6">
        <v>238.73585446</v>
      </c>
    </row>
    <row r="2492">
      <c r="A2492" s="4" t="inlineStr">
        <is>
          <t xml:space="preserve">2025-03-18</t>
        </is>
      </c>
      <c r="B2492" s="5">
        <v>233222990.88</v>
      </c>
      <c r="C2492" s="6">
        <v>273.18474498</v>
      </c>
      <c r="D2492" s="7">
        <v>2.38852925</v>
      </c>
      <c r="E2492" s="6">
        <v>273.18474498</v>
      </c>
      <c r="F2492" s="6">
        <v>238.85292454</v>
      </c>
    </row>
    <row r="2493">
      <c r="A2493" s="4" t="inlineStr">
        <is>
          <t xml:space="preserve">2025-03-19</t>
        </is>
      </c>
      <c r="B2493" s="5">
        <v>233573157.88999999</v>
      </c>
      <c r="C2493" s="6">
        <v>273.55274315</v>
      </c>
      <c r="D2493" s="7">
        <v>2.38970052</v>
      </c>
      <c r="E2493" s="6">
        <v>273.55274315</v>
      </c>
      <c r="F2493" s="6">
        <v>238.97005201</v>
      </c>
    </row>
    <row r="2494">
      <c r="A2494" s="4" t="inlineStr">
        <is>
          <t xml:space="preserve">2025-03-20</t>
        </is>
      </c>
      <c r="B2494" s="5">
        <v>233765851.47999999</v>
      </c>
      <c r="C2494" s="6">
        <v>273.77841917</v>
      </c>
      <c r="D2494" s="7">
        <v>2.39095585</v>
      </c>
      <c r="E2494" s="6">
        <v>273.77841917</v>
      </c>
      <c r="F2494" s="6">
        <v>239.09558521</v>
      </c>
    </row>
    <row r="2495">
      <c r="A2495" s="4" t="inlineStr">
        <is>
          <t xml:space="preserve">2025-03-21</t>
        </is>
      </c>
      <c r="B2495" s="5">
        <v>244178282.22</v>
      </c>
      <c r="C2495" s="6">
        <v>274.10785928</v>
      </c>
      <c r="D2495" s="7">
        <v>2.39221184</v>
      </c>
      <c r="E2495" s="6">
        <v>274.10785928</v>
      </c>
      <c r="F2495" s="6">
        <v>239.22118434</v>
      </c>
    </row>
    <row r="2496">
      <c r="A2496" s="4" t="inlineStr">
        <is>
          <t xml:space="preserve">2025-03-24</t>
        </is>
      </c>
      <c r="B2496" s="5">
        <v>244718169.12</v>
      </c>
      <c r="C2496" s="6">
        <v>274.34010383</v>
      </c>
      <c r="D2496" s="7">
        <v>2.39346849</v>
      </c>
      <c r="E2496" s="6">
        <v>274.34010383</v>
      </c>
      <c r="F2496" s="6">
        <v>239.34684946</v>
      </c>
    </row>
    <row r="2497">
      <c r="A2497" s="4" t="inlineStr">
        <is>
          <t xml:space="preserve">2025-03-25</t>
        </is>
      </c>
      <c r="B2497" s="5">
        <v>245777848.22</v>
      </c>
      <c r="C2497" s="6">
        <v>274.87083204</v>
      </c>
      <c r="D2497" s="7">
        <v>2.39472581</v>
      </c>
      <c r="E2497" s="6">
        <v>274.87083204</v>
      </c>
      <c r="F2497" s="6">
        <v>239.47258058</v>
      </c>
    </row>
    <row r="2498">
      <c r="A2498" s="4" t="inlineStr">
        <is>
          <t xml:space="preserve">2025-03-26</t>
        </is>
      </c>
      <c r="B2498" s="5">
        <v>245749771.36000001</v>
      </c>
      <c r="C2498" s="6">
        <v>274.83666373</v>
      </c>
      <c r="D2498" s="7">
        <v>2.39598378</v>
      </c>
      <c r="E2498" s="6">
        <v>274.83666373</v>
      </c>
      <c r="F2498" s="6">
        <v>239.59837776</v>
      </c>
    </row>
    <row r="2499">
      <c r="A2499" s="4" t="inlineStr">
        <is>
          <t xml:space="preserve">2025-03-27</t>
        </is>
      </c>
      <c r="B2499" s="5">
        <v>245931143.99000001</v>
      </c>
      <c r="C2499" s="6">
        <v>274.99476919</v>
      </c>
      <c r="D2499" s="7">
        <v>2.39724241</v>
      </c>
      <c r="E2499" s="6">
        <v>274.99476919</v>
      </c>
      <c r="F2499" s="6">
        <v>239.72424101</v>
      </c>
    </row>
    <row r="2500">
      <c r="A2500" s="4" t="inlineStr">
        <is>
          <t xml:space="preserve">2025-03-28</t>
        </is>
      </c>
      <c r="B2500" s="5">
        <v>245973454.59</v>
      </c>
      <c r="C2500" s="6">
        <v>274.88102531</v>
      </c>
      <c r="D2500" s="7">
        <v>2.3985017</v>
      </c>
      <c r="E2500" s="6">
        <v>274.88102531</v>
      </c>
      <c r="F2500" s="6">
        <v>239.85017039</v>
      </c>
    </row>
    <row r="2501">
      <c r="A2501" s="4" t="inlineStr">
        <is>
          <t xml:space="preserve">2025-03-31</t>
        </is>
      </c>
      <c r="B2501" s="5">
        <v>239717351.28</v>
      </c>
      <c r="C2501" s="6">
        <v>275.00859746</v>
      </c>
      <c r="D2501" s="7">
        <v>2.39976166</v>
      </c>
      <c r="E2501" s="6">
        <v>275.00859746</v>
      </c>
      <c r="F2501" s="6">
        <v>239.97616591</v>
      </c>
    </row>
    <row r="2502">
      <c r="A2502" s="4" t="inlineStr">
        <is>
          <t xml:space="preserve">2025-04-01</t>
        </is>
      </c>
      <c r="B2502" s="5">
        <v>239855757.11000001</v>
      </c>
      <c r="C2502" s="6">
        <v>275.10302037</v>
      </c>
      <c r="D2502" s="7">
        <v>2.40102228</v>
      </c>
      <c r="E2502" s="6">
        <v>275.10302037</v>
      </c>
      <c r="F2502" s="6">
        <v>240.10222763</v>
      </c>
    </row>
    <row r="2503">
      <c r="A2503" s="4" t="inlineStr">
        <is>
          <t xml:space="preserve">2025-04-02</t>
        </is>
      </c>
      <c r="B2503" s="5">
        <v>240129748.25</v>
      </c>
      <c r="C2503" s="6">
        <v>275.28398302</v>
      </c>
      <c r="D2503" s="7">
        <v>2.40228356</v>
      </c>
      <c r="E2503" s="6">
        <v>275.28398302</v>
      </c>
      <c r="F2503" s="6">
        <v>240.22835556</v>
      </c>
    </row>
    <row r="2504">
      <c r="A2504" s="4" t="inlineStr">
        <is>
          <t xml:space="preserve">2025-04-03</t>
        </is>
      </c>
      <c r="B2504" s="5">
        <v>239872564.40000001</v>
      </c>
      <c r="C2504" s="6">
        <v>274.98674083</v>
      </c>
      <c r="D2504" s="7">
        <v>2.4035455</v>
      </c>
      <c r="E2504" s="6">
        <v>274.98674083</v>
      </c>
      <c r="F2504" s="6">
        <v>240.35454975</v>
      </c>
    </row>
    <row r="2505">
      <c r="A2505" s="4" t="inlineStr">
        <is>
          <t xml:space="preserve">2025-04-04</t>
        </is>
      </c>
      <c r="B2505" s="5">
        <v>239066533.49000001</v>
      </c>
      <c r="C2505" s="6">
        <v>274.06271764</v>
      </c>
      <c r="D2505" s="7">
        <v>2.4048081</v>
      </c>
      <c r="E2505" s="6">
        <v>274.06271764</v>
      </c>
      <c r="F2505" s="6">
        <v>240.48081023</v>
      </c>
    </row>
    <row r="2506">
      <c r="A2506" s="4" t="inlineStr">
        <is>
          <t xml:space="preserve">2025-04-07</t>
        </is>
      </c>
      <c r="B2506" s="5">
        <v>238331249.22</v>
      </c>
      <c r="C2506" s="6">
        <v>273.14108053</v>
      </c>
      <c r="D2506" s="7">
        <v>2.40607137</v>
      </c>
      <c r="E2506" s="6">
        <v>273.14108053</v>
      </c>
      <c r="F2506" s="6">
        <v>240.60713704</v>
      </c>
    </row>
    <row r="2507">
      <c r="A2507" s="4" t="inlineStr">
        <is>
          <t xml:space="preserve">2025-04-08</t>
        </is>
      </c>
      <c r="B2507" s="5">
        <v>238398036.11000001</v>
      </c>
      <c r="C2507" s="6">
        <v>273.19470095</v>
      </c>
      <c r="D2507" s="7">
        <v>2.4073353</v>
      </c>
      <c r="E2507" s="6">
        <v>273.19470095</v>
      </c>
      <c r="F2507" s="6">
        <v>240.73353021</v>
      </c>
    </row>
    <row r="2508">
      <c r="A2508" s="4" t="inlineStr">
        <is>
          <t xml:space="preserve">2025-04-09</t>
        </is>
      </c>
      <c r="B2508" s="5">
        <v>238355319.28</v>
      </c>
      <c r="C2508" s="6">
        <v>273.13428956</v>
      </c>
      <c r="D2508" s="7">
        <v>2.4085999</v>
      </c>
      <c r="E2508" s="6">
        <v>273.13428956</v>
      </c>
      <c r="F2508" s="6">
        <v>240.85998977</v>
      </c>
    </row>
    <row r="2509">
      <c r="A2509" s="4" t="inlineStr">
        <is>
          <t xml:space="preserve">2025-04-10</t>
        </is>
      </c>
      <c r="B2509" s="5">
        <v>238647797.65000001</v>
      </c>
      <c r="C2509" s="6">
        <v>273.30058576</v>
      </c>
      <c r="D2509" s="7">
        <v>2.40986516</v>
      </c>
      <c r="E2509" s="6">
        <v>273.30058576</v>
      </c>
      <c r="F2509" s="6">
        <v>240.98651576</v>
      </c>
    </row>
    <row r="2510">
      <c r="A2510" s="4" t="inlineStr">
        <is>
          <t xml:space="preserve">2025-04-11</t>
        </is>
      </c>
      <c r="B2510" s="5">
        <v>238585659.47999999</v>
      </c>
      <c r="C2510" s="6">
        <v>273.22392781</v>
      </c>
      <c r="D2510" s="7">
        <v>2.41113108</v>
      </c>
      <c r="E2510" s="6">
        <v>273.22392781</v>
      </c>
      <c r="F2510" s="6">
        <v>241.11310822</v>
      </c>
    </row>
    <row r="2511">
      <c r="A2511" s="4" t="inlineStr">
        <is>
          <t xml:space="preserve">2025-04-14</t>
        </is>
      </c>
      <c r="B2511" s="5">
        <v>239070578.69999999</v>
      </c>
      <c r="C2511" s="6">
        <v>273.73469261</v>
      </c>
      <c r="D2511" s="7">
        <v>2.41239767</v>
      </c>
      <c r="E2511" s="6">
        <v>273.73469261</v>
      </c>
      <c r="F2511" s="6">
        <v>241.23976718</v>
      </c>
    </row>
    <row r="2512">
      <c r="A2512" s="4" t="inlineStr">
        <is>
          <t xml:space="preserve">2025-04-15</t>
        </is>
      </c>
      <c r="B2512" s="5">
        <v>239384838.47999999</v>
      </c>
      <c r="C2512" s="6">
        <v>273.94630161</v>
      </c>
      <c r="D2512" s="7">
        <v>2.41366493</v>
      </c>
      <c r="E2512" s="6">
        <v>273.94630161</v>
      </c>
      <c r="F2512" s="6">
        <v>241.36649267</v>
      </c>
    </row>
    <row r="2513">
      <c r="A2513" s="4" t="inlineStr">
        <is>
          <t xml:space="preserve">2025-04-16</t>
        </is>
      </c>
      <c r="B2513" s="5">
        <v>239584431.00999999</v>
      </c>
      <c r="C2513" s="6">
        <v>274.17471054</v>
      </c>
      <c r="D2513" s="7">
        <v>2.41493285</v>
      </c>
      <c r="E2513" s="6">
        <v>274.17471054</v>
      </c>
      <c r="F2513" s="6">
        <v>241.49328474</v>
      </c>
    </row>
    <row r="2514">
      <c r="A2514" s="4" t="inlineStr">
        <is>
          <t xml:space="preserve">2025-04-17</t>
        </is>
      </c>
      <c r="B2514" s="5">
        <v>239780145.06999999</v>
      </c>
      <c r="C2514" s="6">
        <v>274.39868105</v>
      </c>
      <c r="D2514" s="7">
        <v>2.41620143</v>
      </c>
      <c r="E2514" s="6">
        <v>274.39868105</v>
      </c>
      <c r="F2514" s="6">
        <v>241.62014341</v>
      </c>
    </row>
    <row r="2515">
      <c r="A2515" s="4" t="inlineStr">
        <is>
          <t xml:space="preserve">2025-04-22</t>
        </is>
      </c>
      <c r="B2515" s="5">
        <v>239940968.84</v>
      </c>
      <c r="C2515" s="6">
        <v>274.45509492</v>
      </c>
      <c r="D2515" s="7">
        <v>2.41747069</v>
      </c>
      <c r="E2515" s="6">
        <v>274.45509492</v>
      </c>
      <c r="F2515" s="6">
        <v>241.74706872</v>
      </c>
    </row>
    <row r="2516">
      <c r="A2516" s="4" t="inlineStr">
        <is>
          <t xml:space="preserve">2025-04-23</t>
        </is>
      </c>
      <c r="B2516" s="5">
        <v>240398083.91</v>
      </c>
      <c r="C2516" s="6">
        <v>274.97796336</v>
      </c>
      <c r="D2516" s="7">
        <v>2.41874061</v>
      </c>
      <c r="E2516" s="6">
        <v>274.97796336</v>
      </c>
      <c r="F2516" s="6">
        <v>241.8740607</v>
      </c>
    </row>
    <row r="2517">
      <c r="A2517" s="4" t="inlineStr">
        <is>
          <t xml:space="preserve">2025-04-24</t>
        </is>
      </c>
      <c r="B2517" s="5">
        <v>240678042.09999999</v>
      </c>
      <c r="C2517" s="6">
        <v>275.28904117</v>
      </c>
      <c r="D2517" s="7">
        <v>2.42001119</v>
      </c>
      <c r="E2517" s="6">
        <v>275.28904117</v>
      </c>
      <c r="F2517" s="6">
        <v>242.0011194</v>
      </c>
    </row>
    <row r="2518">
      <c r="A2518" s="4" t="inlineStr">
        <is>
          <t xml:space="preserve">2025-04-25</t>
        </is>
      </c>
      <c r="B2518" s="5">
        <v>241218147.69999999</v>
      </c>
      <c r="C2518" s="6">
        <v>275.68450932</v>
      </c>
      <c r="D2518" s="7">
        <v>2.42128245</v>
      </c>
      <c r="E2518" s="6">
        <v>275.68450932</v>
      </c>
      <c r="F2518" s="6">
        <v>242.12824484</v>
      </c>
    </row>
    <row r="2519">
      <c r="A2519" s="4" t="inlineStr">
        <is>
          <t xml:space="preserve">2025-04-28</t>
        </is>
      </c>
      <c r="B2519" s="5">
        <v>241223619.33000001</v>
      </c>
      <c r="C2519" s="6">
        <v>275.69076277</v>
      </c>
      <c r="D2519" s="7">
        <v>2.42255437</v>
      </c>
      <c r="E2519" s="6">
        <v>275.69076277</v>
      </c>
      <c r="F2519" s="6">
        <v>242.25543705</v>
      </c>
    </row>
    <row r="2520">
      <c r="A2520" s="4" t="inlineStr">
        <is>
          <t xml:space="preserve">2025-04-29</t>
        </is>
      </c>
      <c r="B2520" s="5">
        <v>241593173.52000001</v>
      </c>
      <c r="C2520" s="6">
        <v>276.11312056</v>
      </c>
      <c r="D2520" s="7">
        <v>2.42382696</v>
      </c>
      <c r="E2520" s="6">
        <v>276.11312056</v>
      </c>
      <c r="F2520" s="6">
        <v>242.38269609</v>
      </c>
    </row>
    <row r="2521">
      <c r="A2521" s="4" t="inlineStr">
        <is>
          <t xml:space="preserve">2025-04-30</t>
        </is>
      </c>
      <c r="B2521" s="5">
        <v>207735838.99000001</v>
      </c>
      <c r="C2521" s="6">
        <v>276.21869208</v>
      </c>
      <c r="D2521" s="7">
        <v>2.42510022</v>
      </c>
      <c r="E2521" s="6">
        <v>276.21869208</v>
      </c>
      <c r="F2521" s="6">
        <v>242.51002198</v>
      </c>
    </row>
    <row r="2522">
      <c r="A2522" s="4" t="inlineStr">
        <is>
          <t xml:space="preserve">2025-05-02</t>
        </is>
      </c>
      <c r="B2522" s="5">
        <v>207743157.34</v>
      </c>
      <c r="C2522" s="6">
        <v>276.22842302</v>
      </c>
      <c r="D2522" s="7">
        <v>2.42637415</v>
      </c>
      <c r="E2522" s="6">
        <v>276.22842302</v>
      </c>
      <c r="F2522" s="6">
        <v>242.63741475</v>
      </c>
    </row>
    <row r="2523">
      <c r="A2523" s="4" t="inlineStr">
        <is>
          <t xml:space="preserve">2025-05-05</t>
        </is>
      </c>
      <c r="B2523" s="5">
        <v>207790453.37</v>
      </c>
      <c r="C2523" s="6">
        <v>276.28167721</v>
      </c>
      <c r="D2523" s="7">
        <v>2.42764874</v>
      </c>
      <c r="E2523" s="6">
        <v>276.28167721</v>
      </c>
      <c r="F2523" s="6">
        <v>242.76487444</v>
      </c>
    </row>
    <row r="2524">
      <c r="A2524" s="4" t="inlineStr">
        <is>
          <t xml:space="preserve">2025-05-06</t>
        </is>
      </c>
      <c r="B2524" s="5">
        <v>207543454.94</v>
      </c>
      <c r="C2524" s="6">
        <v>275.93996778</v>
      </c>
      <c r="D2524" s="7">
        <v>2.42892401</v>
      </c>
      <c r="E2524" s="6">
        <v>275.93996778</v>
      </c>
      <c r="F2524" s="6">
        <v>242.89240108</v>
      </c>
    </row>
    <row r="2525">
      <c r="A2525" s="4" t="inlineStr">
        <is>
          <t xml:space="preserve">2025-05-07</t>
        </is>
      </c>
      <c r="B2525" s="5">
        <v>207752487.00999999</v>
      </c>
      <c r="C2525" s="6">
        <v>276.17427761</v>
      </c>
      <c r="D2525" s="7">
        <v>2.43019995</v>
      </c>
      <c r="E2525" s="6">
        <v>276.17427761</v>
      </c>
      <c r="F2525" s="6">
        <v>243.01999472</v>
      </c>
    </row>
    <row r="2526">
      <c r="A2526" s="4" t="inlineStr">
        <is>
          <t xml:space="preserve">2025-05-08</t>
        </is>
      </c>
      <c r="B2526" s="5">
        <v>208572159.93000001</v>
      </c>
      <c r="C2526" s="6">
        <v>276.36859153</v>
      </c>
      <c r="D2526" s="7">
        <v>2.43151873</v>
      </c>
      <c r="E2526" s="6">
        <v>276.36859153</v>
      </c>
      <c r="F2526" s="6">
        <v>243.15187253</v>
      </c>
    </row>
    <row r="2527">
      <c r="A2527" s="4" t="inlineStr">
        <is>
          <t xml:space="preserve">2025-05-09</t>
        </is>
      </c>
      <c r="B2527" s="5">
        <v>208433214.47</v>
      </c>
      <c r="C2527" s="6">
        <v>276.10935147</v>
      </c>
      <c r="D2527" s="7">
        <v>2.43283822</v>
      </c>
      <c r="E2527" s="6">
        <v>276.10935147</v>
      </c>
      <c r="F2527" s="6">
        <v>243.2838219</v>
      </c>
    </row>
    <row r="2528">
      <c r="A2528" s="4" t="inlineStr">
        <is>
          <t xml:space="preserve">2025-05-12</t>
        </is>
      </c>
      <c r="B2528" s="5">
        <v>208987933.47</v>
      </c>
      <c r="C2528" s="6">
        <v>276.84418206</v>
      </c>
      <c r="D2528" s="7">
        <v>2.43415843</v>
      </c>
      <c r="E2528" s="6">
        <v>276.84418206</v>
      </c>
      <c r="F2528" s="6">
        <v>243.41584287</v>
      </c>
    </row>
    <row r="2529">
      <c r="A2529" s="4" t="inlineStr">
        <is>
          <t xml:space="preserve">2025-05-13</t>
        </is>
      </c>
      <c r="B2529" s="5">
        <v>209252908.02000001</v>
      </c>
      <c r="C2529" s="6">
        <v>277.18635988</v>
      </c>
      <c r="D2529" s="7">
        <v>2.43547935</v>
      </c>
      <c r="E2529" s="6">
        <v>277.18635988</v>
      </c>
      <c r="F2529" s="6">
        <v>243.54793548</v>
      </c>
    </row>
    <row r="2530">
      <c r="A2530" s="4" t="inlineStr">
        <is>
          <t xml:space="preserve">2025-05-14</t>
        </is>
      </c>
      <c r="B2530" s="5">
        <v>209397981.63</v>
      </c>
      <c r="C2530" s="6">
        <v>277.34984756</v>
      </c>
      <c r="D2530" s="7">
        <v>2.436801</v>
      </c>
      <c r="E2530" s="6">
        <v>277.34984756</v>
      </c>
      <c r="F2530" s="6">
        <v>243.68009978</v>
      </c>
    </row>
    <row r="2531">
      <c r="A2531" s="4" t="inlineStr">
        <is>
          <t xml:space="preserve">2025-05-15</t>
        </is>
      </c>
      <c r="B2531" s="5">
        <v>209684424.72999999</v>
      </c>
      <c r="C2531" s="6">
        <v>277.72924449</v>
      </c>
      <c r="D2531" s="7">
        <v>2.43812336</v>
      </c>
      <c r="E2531" s="6">
        <v>277.72924449</v>
      </c>
      <c r="F2531" s="6">
        <v>243.8123358</v>
      </c>
    </row>
    <row r="2532">
      <c r="A2532" s="4" t="inlineStr">
        <is>
          <t xml:space="preserve">2025-05-16</t>
        </is>
      </c>
      <c r="B2532" s="5">
        <v>209881273.66</v>
      </c>
      <c r="C2532" s="6">
        <v>277.98997298</v>
      </c>
      <c r="D2532" s="7">
        <v>2.43944644</v>
      </c>
      <c r="E2532" s="6">
        <v>277.98997298</v>
      </c>
      <c r="F2532" s="6">
        <v>243.94464358</v>
      </c>
    </row>
    <row r="2533">
      <c r="A2533" s="4" t="inlineStr">
        <is>
          <t xml:space="preserve">2025-05-19</t>
        </is>
      </c>
      <c r="B2533" s="5">
        <v>209907619.19999999</v>
      </c>
      <c r="C2533" s="6">
        <v>278.0208944</v>
      </c>
      <c r="D2533" s="7">
        <v>2.44077023</v>
      </c>
      <c r="E2533" s="6">
        <v>278.0208944</v>
      </c>
      <c r="F2533" s="6">
        <v>244.07702315</v>
      </c>
    </row>
    <row r="2534">
      <c r="A2534" s="4" t="inlineStr">
        <is>
          <t xml:space="preserve">2025-05-20</t>
        </is>
      </c>
      <c r="B2534" s="5">
        <v>209976500.72999999</v>
      </c>
      <c r="C2534" s="6">
        <v>278.11212741</v>
      </c>
      <c r="D2534" s="7">
        <v>2.44209475</v>
      </c>
      <c r="E2534" s="6">
        <v>278.11212741</v>
      </c>
      <c r="F2534" s="6">
        <v>244.20947457</v>
      </c>
    </row>
    <row r="2535">
      <c r="A2535" s="4" t="inlineStr">
        <is>
          <t xml:space="preserve">2025-05-21</t>
        </is>
      </c>
      <c r="B2535" s="5">
        <v>210196050.21000001</v>
      </c>
      <c r="C2535" s="6">
        <v>278.39866593</v>
      </c>
      <c r="D2535" s="7">
        <v>2.44341998</v>
      </c>
      <c r="E2535" s="6">
        <v>278.39866593</v>
      </c>
      <c r="F2535" s="6">
        <v>244.34199786</v>
      </c>
    </row>
    <row r="2536">
      <c r="A2536" s="4" t="inlineStr">
        <is>
          <t xml:space="preserve">2025-05-22</t>
        </is>
      </c>
      <c r="B2536" s="5">
        <v>210335996.49000001</v>
      </c>
      <c r="C2536" s="6">
        <v>278.58402078</v>
      </c>
      <c r="D2536" s="7">
        <v>2.44474593</v>
      </c>
      <c r="E2536" s="6">
        <v>278.58402078</v>
      </c>
      <c r="F2536" s="6">
        <v>244.47459306</v>
      </c>
    </row>
    <row r="2537">
      <c r="A2537" s="4" t="inlineStr">
        <is>
          <t xml:space="preserve">2025-05-23</t>
        </is>
      </c>
      <c r="B2537" s="5">
        <v>210531045.34</v>
      </c>
      <c r="C2537" s="6">
        <v>278.76887276</v>
      </c>
      <c r="D2537" s="7">
        <v>2.4460726</v>
      </c>
      <c r="E2537" s="6">
        <v>278.76887276</v>
      </c>
      <c r="F2537" s="6">
        <v>244.60726022</v>
      </c>
    </row>
    <row r="2538">
      <c r="A2538" s="4" t="inlineStr">
        <is>
          <t xml:space="preserve">2025-05-26</t>
        </is>
      </c>
      <c r="B2538" s="5">
        <v>210682142.41999999</v>
      </c>
      <c r="C2538" s="6">
        <v>278.96894378</v>
      </c>
      <c r="D2538" s="7">
        <v>2.44739999</v>
      </c>
      <c r="E2538" s="6">
        <v>278.96894378</v>
      </c>
      <c r="F2538" s="6">
        <v>244.73999937</v>
      </c>
    </row>
    <row r="2539">
      <c r="A2539" s="4" t="inlineStr">
        <is>
          <t xml:space="preserve">2025-05-27</t>
        </is>
      </c>
      <c r="B2539" s="5">
        <v>210965360.88999999</v>
      </c>
      <c r="C2539" s="6">
        <v>279.24500993</v>
      </c>
      <c r="D2539" s="7">
        <v>2.44872811</v>
      </c>
      <c r="E2539" s="6">
        <v>279.24500993</v>
      </c>
      <c r="F2539" s="6">
        <v>244.87281056</v>
      </c>
    </row>
    <row r="2540">
      <c r="A2540" s="4" t="inlineStr">
        <is>
          <t xml:space="preserve">2025-05-28</t>
        </is>
      </c>
      <c r="B2540" s="5">
        <v>210991205.28999999</v>
      </c>
      <c r="C2540" s="6">
        <v>279.22579328</v>
      </c>
      <c r="D2540" s="7">
        <v>2.45005694</v>
      </c>
      <c r="E2540" s="6">
        <v>279.22579328</v>
      </c>
      <c r="F2540" s="6">
        <v>245.00569382</v>
      </c>
    </row>
    <row r="2541">
      <c r="A2541" s="4" t="inlineStr">
        <is>
          <t xml:space="preserve">2025-05-29</t>
        </is>
      </c>
      <c r="B2541" s="5">
        <v>211125489.02000001</v>
      </c>
      <c r="C2541" s="6">
        <v>279.40085758</v>
      </c>
      <c r="D2541" s="7">
        <v>2.45138649</v>
      </c>
      <c r="E2541" s="6">
        <v>279.40085758</v>
      </c>
      <c r="F2541" s="6">
        <v>245.13864918</v>
      </c>
    </row>
    <row r="2542">
      <c r="A2542" s="4" t="inlineStr">
        <is>
          <t xml:space="preserve">2025-05-30</t>
        </is>
      </c>
      <c r="B2542" s="5">
        <v>206937387.87</v>
      </c>
      <c r="C2542" s="6">
        <v>279.39929162</v>
      </c>
      <c r="D2542" s="7">
        <v>2.45271677</v>
      </c>
      <c r="E2542" s="6">
        <v>279.39929162</v>
      </c>
      <c r="F2542" s="6">
        <v>245.2716767</v>
      </c>
    </row>
    <row r="2543">
      <c r="A2543" s="4" t="inlineStr">
        <is>
          <t xml:space="preserve">2025-06-02</t>
        </is>
      </c>
      <c r="B2543" s="5">
        <v>209739452.02000001</v>
      </c>
      <c r="C2543" s="6">
        <v>279.67211125</v>
      </c>
      <c r="D2543" s="7">
        <v>2.45404776</v>
      </c>
      <c r="E2543" s="6">
        <v>279.67211125</v>
      </c>
      <c r="F2543" s="6">
        <v>245.40477641</v>
      </c>
    </row>
    <row r="2544">
      <c r="A2544" s="4" t="inlineStr">
        <is>
          <t xml:space="preserve">2025-06-03</t>
        </is>
      </c>
      <c r="B2544" s="5">
        <v>209928742.97</v>
      </c>
      <c r="C2544" s="6">
        <v>279.91118252</v>
      </c>
      <c r="D2544" s="7">
        <v>2.45537948</v>
      </c>
      <c r="E2544" s="6">
        <v>279.91118252</v>
      </c>
      <c r="F2544" s="6">
        <v>245.53794834</v>
      </c>
    </row>
    <row r="2545">
      <c r="A2545" s="4" t="inlineStr">
        <is>
          <t xml:space="preserve">2025-06-04</t>
        </is>
      </c>
      <c r="B2545" s="5">
        <v>210203556.66999999</v>
      </c>
      <c r="C2545" s="6">
        <v>280.23780801</v>
      </c>
      <c r="D2545" s="7">
        <v>2.45671193</v>
      </c>
      <c r="E2545" s="6">
        <v>280.23780801</v>
      </c>
      <c r="F2545" s="6">
        <v>245.67119255</v>
      </c>
    </row>
    <row r="2546">
      <c r="A2546" s="4" t="inlineStr">
        <is>
          <t xml:space="preserve">2025-06-05</t>
        </is>
      </c>
      <c r="B2546" s="5">
        <v>210346303.37</v>
      </c>
      <c r="C2546" s="6">
        <v>280.29346361</v>
      </c>
      <c r="D2546" s="7">
        <v>2.45804509</v>
      </c>
      <c r="E2546" s="6">
        <v>280.29346361</v>
      </c>
      <c r="F2546" s="6">
        <v>245.80450906</v>
      </c>
    </row>
    <row r="2547">
      <c r="A2547" s="4" t="inlineStr">
        <is>
          <t xml:space="preserve">2025-06-06</t>
        </is>
      </c>
      <c r="B2547" s="5">
        <v>210537707.44</v>
      </c>
      <c r="C2547" s="6">
        <v>280.54851591</v>
      </c>
      <c r="D2547" s="7">
        <v>2.45937898</v>
      </c>
      <c r="E2547" s="6">
        <v>280.54851591</v>
      </c>
      <c r="F2547" s="6">
        <v>245.93789791</v>
      </c>
    </row>
    <row r="2548">
      <c r="A2548" s="4" t="inlineStr">
        <is>
          <t xml:space="preserve">2025-06-09</t>
        </is>
      </c>
      <c r="B2548" s="5">
        <v>210818698.65000001</v>
      </c>
      <c r="C2548" s="6">
        <v>280.8549309</v>
      </c>
      <c r="D2548" s="7">
        <v>2.46071359</v>
      </c>
      <c r="E2548" s="6">
        <v>280.8549309</v>
      </c>
      <c r="F2548" s="6">
        <v>246.07135915</v>
      </c>
    </row>
    <row r="2549">
      <c r="A2549" s="4" t="inlineStr">
        <is>
          <t xml:space="preserve">2025-06-10</t>
        </is>
      </c>
      <c r="B2549" s="5">
        <v>211057910.41999999</v>
      </c>
      <c r="C2549" s="6">
        <v>281.10646797</v>
      </c>
      <c r="D2549" s="7">
        <v>2.46204893</v>
      </c>
      <c r="E2549" s="6">
        <v>281.10646797</v>
      </c>
      <c r="F2549" s="6">
        <v>246.20489282</v>
      </c>
    </row>
    <row r="2550">
      <c r="A2550" s="4" t="inlineStr">
        <is>
          <t xml:space="preserve">2025-06-11</t>
        </is>
      </c>
      <c r="B2550" s="5">
        <v>211421379.63</v>
      </c>
      <c r="C2550" s="6">
        <v>281.53366481</v>
      </c>
      <c r="D2550" s="7">
        <v>2.46338499</v>
      </c>
      <c r="E2550" s="6">
        <v>281.53366481</v>
      </c>
      <c r="F2550" s="6">
        <v>246.33849894</v>
      </c>
    </row>
    <row r="2551">
      <c r="A2551" s="4" t="inlineStr">
        <is>
          <t xml:space="preserve">2025-06-12</t>
        </is>
      </c>
      <c r="B2551" s="5">
        <v>211487466.09</v>
      </c>
      <c r="C2551" s="6">
        <v>281.61360781</v>
      </c>
      <c r="D2551" s="7">
        <v>2.46472178</v>
      </c>
      <c r="E2551" s="6">
        <v>281.61360781</v>
      </c>
      <c r="F2551" s="6">
        <v>246.47217757</v>
      </c>
    </row>
    <row r="2552">
      <c r="A2552" s="4" t="inlineStr">
        <is>
          <t xml:space="preserve">2025-06-13</t>
        </is>
      </c>
      <c r="B2552" s="5">
        <v>211508528.59</v>
      </c>
      <c r="C2552" s="6">
        <v>281.63973018</v>
      </c>
      <c r="D2552" s="7">
        <v>2.46605929</v>
      </c>
      <c r="E2552" s="6">
        <v>281.63973018</v>
      </c>
      <c r="F2552" s="6">
        <v>246.60592875</v>
      </c>
    </row>
    <row r="2553">
      <c r="A2553" s="4" t="inlineStr">
        <is>
          <t xml:space="preserve">2025-06-16</t>
        </is>
      </c>
      <c r="B2553" s="5">
        <v>211635967.31</v>
      </c>
      <c r="C2553" s="6">
        <v>281.80083004</v>
      </c>
      <c r="D2553" s="7">
        <v>2.46739753</v>
      </c>
      <c r="E2553" s="6">
        <v>281.80083004</v>
      </c>
      <c r="F2553" s="6">
        <v>246.7397525</v>
      </c>
    </row>
    <row r="2554">
      <c r="A2554" s="4" t="inlineStr">
        <is>
          <t xml:space="preserve">2025-06-17</t>
        </is>
      </c>
      <c r="B2554" s="5">
        <v>211771441.94</v>
      </c>
      <c r="C2554" s="6">
        <v>281.8837993</v>
      </c>
      <c r="D2554" s="7">
        <v>2.46873649</v>
      </c>
      <c r="E2554" s="6">
        <v>281.8837993</v>
      </c>
      <c r="F2554" s="6">
        <v>246.87364888</v>
      </c>
    </row>
    <row r="2555">
      <c r="A2555" s="4" t="inlineStr">
        <is>
          <t xml:space="preserve">2025-06-18</t>
        </is>
      </c>
      <c r="B2555" s="5">
        <v>211592358.38</v>
      </c>
      <c r="C2555" s="6">
        <v>281.64409447</v>
      </c>
      <c r="D2555" s="7">
        <v>2.47007618</v>
      </c>
      <c r="E2555" s="6">
        <v>281.64409447</v>
      </c>
      <c r="F2555" s="6">
        <v>247.00761792</v>
      </c>
    </row>
    <row r="2556">
      <c r="A2556" s="4" t="inlineStr">
        <is>
          <t xml:space="preserve">2025-06-20</t>
        </is>
      </c>
      <c r="B2556" s="5">
        <v>211692277.59</v>
      </c>
      <c r="C2556" s="6">
        <v>281.77709387</v>
      </c>
      <c r="D2556" s="7">
        <v>2.47143796</v>
      </c>
      <c r="E2556" s="6">
        <v>281.77709387</v>
      </c>
      <c r="F2556" s="6">
        <v>247.14379584</v>
      </c>
    </row>
    <row r="2557">
      <c r="A2557" s="4" t="inlineStr">
        <is>
          <t xml:space="preserve">2025-06-23</t>
        </is>
      </c>
      <c r="B2557" s="5">
        <v>212015284.49000001</v>
      </c>
      <c r="C2557" s="6">
        <v>282.20703844</v>
      </c>
      <c r="D2557" s="7">
        <v>2.47280049</v>
      </c>
      <c r="E2557" s="6">
        <v>282.20703844</v>
      </c>
      <c r="F2557" s="6">
        <v>247.28004885</v>
      </c>
    </row>
    <row r="2558">
      <c r="A2558" s="4" t="inlineStr">
        <is>
          <t xml:space="preserve">2025-06-24</t>
        </is>
      </c>
      <c r="B2558" s="5">
        <v>212150025.94</v>
      </c>
      <c r="C2558" s="6">
        <v>282.38212922</v>
      </c>
      <c r="D2558" s="7">
        <v>2.47416377</v>
      </c>
      <c r="E2558" s="6">
        <v>282.38212922</v>
      </c>
      <c r="F2558" s="6">
        <v>247.41637697</v>
      </c>
    </row>
    <row r="2559">
      <c r="A2559" s="4" t="inlineStr">
        <is>
          <t xml:space="preserve">2025-06-25</t>
        </is>
      </c>
      <c r="B2559" s="5">
        <v>212502119.56999999</v>
      </c>
      <c r="C2559" s="6">
        <v>282.84679003</v>
      </c>
      <c r="D2559" s="7">
        <v>2.4755278</v>
      </c>
      <c r="E2559" s="6">
        <v>282.84679003</v>
      </c>
      <c r="F2559" s="6">
        <v>247.55278025</v>
      </c>
    </row>
    <row r="2560">
      <c r="A2560" s="4" t="inlineStr">
        <is>
          <t xml:space="preserve">2025-06-26</t>
        </is>
      </c>
      <c r="B2560" s="5">
        <v>212646019.38</v>
      </c>
      <c r="C2560" s="6">
        <v>282.95584069</v>
      </c>
      <c r="D2560" s="7">
        <v>2.47689259</v>
      </c>
      <c r="E2560" s="6">
        <v>282.95584069</v>
      </c>
      <c r="F2560" s="6">
        <v>247.68925874</v>
      </c>
    </row>
    <row r="2561">
      <c r="A2561" s="4" t="inlineStr">
        <is>
          <t xml:space="preserve">2025-06-27</t>
        </is>
      </c>
      <c r="B2561" s="5">
        <v>212852317.81999999</v>
      </c>
      <c r="C2561" s="6">
        <v>283.16224389</v>
      </c>
      <c r="D2561" s="7">
        <v>2.47825812</v>
      </c>
      <c r="E2561" s="6">
        <v>283.16224389</v>
      </c>
      <c r="F2561" s="6">
        <v>247.82581246</v>
      </c>
    </row>
    <row r="2562">
      <c r="A2562" s="4" t="inlineStr">
        <is>
          <t xml:space="preserve">2025-06-30</t>
        </is>
      </c>
      <c r="B2562" s="5">
        <v>205440942.56999999</v>
      </c>
      <c r="C2562" s="6">
        <v>283.36899727</v>
      </c>
      <c r="D2562" s="7">
        <v>2.47962441</v>
      </c>
      <c r="E2562" s="6">
        <v>283.36899727</v>
      </c>
      <c r="F2562" s="6">
        <v>247.96244147</v>
      </c>
    </row>
    <row r="2563">
      <c r="A2563" s="4" t="inlineStr">
        <is>
          <t xml:space="preserve">2025-07-01</t>
        </is>
      </c>
      <c r="B2563" s="5">
        <v>205568549.18000001</v>
      </c>
      <c r="C2563" s="6">
        <v>283.52956624</v>
      </c>
      <c r="D2563" s="7">
        <v>2.48099146</v>
      </c>
      <c r="E2563" s="6">
        <v>283.52956624</v>
      </c>
      <c r="F2563" s="6">
        <v>248.0991458</v>
      </c>
    </row>
    <row r="2564">
      <c r="A2564" s="4" t="inlineStr">
        <is>
          <t xml:space="preserve">2025-07-02</t>
        </is>
      </c>
      <c r="B2564" s="5">
        <v>205859508.25999999</v>
      </c>
      <c r="C2564" s="6">
        <v>283.85206023</v>
      </c>
      <c r="D2564" s="7">
        <v>2.48235925</v>
      </c>
      <c r="E2564" s="6">
        <v>283.85206023</v>
      </c>
      <c r="F2564" s="6">
        <v>248.2359255</v>
      </c>
    </row>
    <row r="2565">
      <c r="A2565" s="4" t="inlineStr">
        <is>
          <t xml:space="preserve">2025-07-03</t>
        </is>
      </c>
      <c r="B2565" s="5">
        <v>206267983.41999999</v>
      </c>
      <c r="C2565" s="6">
        <v>284.38564597</v>
      </c>
      <c r="D2565" s="7">
        <v>2.48372781</v>
      </c>
      <c r="E2565" s="6">
        <v>284.38564597</v>
      </c>
      <c r="F2565" s="6">
        <v>248.37278061</v>
      </c>
    </row>
    <row r="2566">
      <c r="A2566" s="4" t="inlineStr">
        <is>
          <t xml:space="preserve">2025-07-04</t>
        </is>
      </c>
      <c r="B2566" s="5">
        <v>206207797.31999999</v>
      </c>
      <c r="C2566" s="6">
        <v>284.30266623</v>
      </c>
      <c r="D2566" s="7">
        <v>2.48509711</v>
      </c>
      <c r="E2566" s="6">
        <v>284.30266623</v>
      </c>
      <c r="F2566" s="6">
        <v>248.50971116</v>
      </c>
    </row>
    <row r="2567">
      <c r="A2567" s="4" t="inlineStr">
        <is>
          <t xml:space="preserve">2025-07-07</t>
        </is>
      </c>
      <c r="B2567" s="5">
        <v>206563069.43000001</v>
      </c>
      <c r="C2567" s="6">
        <v>284.5715842</v>
      </c>
      <c r="D2567" s="7">
        <v>2.48646717</v>
      </c>
      <c r="E2567" s="6">
        <v>284.5715842</v>
      </c>
      <c r="F2567" s="6">
        <v>248.64671721</v>
      </c>
    </row>
    <row r="2568">
      <c r="A2568" s="4" t="inlineStr">
        <is>
          <t xml:space="preserve">2025-07-08</t>
        </is>
      </c>
      <c r="B2568" s="5">
        <v>207187095.05000001</v>
      </c>
      <c r="C2568" s="6">
        <v>284.68320898</v>
      </c>
      <c r="D2568" s="7">
        <v>2.48783799</v>
      </c>
      <c r="E2568" s="6">
        <v>284.68320898</v>
      </c>
      <c r="F2568" s="6">
        <v>248.78379879</v>
      </c>
    </row>
    <row r="2569">
      <c r="A2569" s="4" t="inlineStr">
        <is>
          <t xml:space="preserve">2025-07-09</t>
        </is>
      </c>
      <c r="B2569" s="5">
        <v>207489653.71000001</v>
      </c>
      <c r="C2569" s="6">
        <v>285.09618839</v>
      </c>
      <c r="D2569" s="7">
        <v>2.48920956</v>
      </c>
      <c r="E2569" s="6">
        <v>285.09618839</v>
      </c>
      <c r="F2569" s="6">
        <v>248.92095595</v>
      </c>
    </row>
    <row r="2570">
      <c r="A2570" s="4" t="inlineStr">
        <is>
          <t xml:space="preserve">2025-07-10</t>
        </is>
      </c>
      <c r="B2570" s="5">
        <v>209169463.31</v>
      </c>
      <c r="C2570" s="6">
        <v>285.31577094</v>
      </c>
      <c r="D2570" s="7">
        <v>2.49058189</v>
      </c>
      <c r="E2570" s="6">
        <v>285.31577094</v>
      </c>
      <c r="F2570" s="6">
        <v>249.05818872</v>
      </c>
    </row>
    <row r="2571">
      <c r="A2571" s="4" t="inlineStr">
        <is>
          <t xml:space="preserve">2025-07-11</t>
        </is>
      </c>
      <c r="B2571" s="5">
        <v>212223574.27000001</v>
      </c>
      <c r="C2571" s="6">
        <v>285.38627136</v>
      </c>
      <c r="D2571" s="7">
        <v>2.49195497</v>
      </c>
      <c r="E2571" s="6">
        <v>285.38627136</v>
      </c>
      <c r="F2571" s="6">
        <v>249.19549715</v>
      </c>
    </row>
    <row r="2572">
      <c r="A2572" s="4" t="inlineStr">
        <is>
          <t xml:space="preserve">2025-07-14</t>
        </is>
      </c>
      <c r="B2572" s="5">
        <v>212383611.43000001</v>
      </c>
      <c r="C2572" s="6">
        <v>285.58130914</v>
      </c>
      <c r="D2572" s="7">
        <v>2.49332881</v>
      </c>
      <c r="E2572" s="6">
        <v>285.58130914</v>
      </c>
      <c r="F2572" s="6">
        <v>249.33288128</v>
      </c>
    </row>
    <row r="2573">
      <c r="A2573" s="4" t="inlineStr">
        <is>
          <t xml:space="preserve">2025-07-15</t>
        </is>
      </c>
      <c r="B2573" s="5">
        <v>212555112.40000001</v>
      </c>
      <c r="C2573" s="6">
        <v>285.79847118</v>
      </c>
      <c r="D2573" s="7">
        <v>2.49470341</v>
      </c>
      <c r="E2573" s="6">
        <v>285.79847118</v>
      </c>
      <c r="F2573" s="6">
        <v>249.47034115</v>
      </c>
    </row>
    <row r="2574">
      <c r="A2574" s="4" t="inlineStr">
        <is>
          <t xml:space="preserve">2025-07-16</t>
        </is>
      </c>
      <c r="B2574" s="5">
        <v>212642938.00999999</v>
      </c>
      <c r="C2574" s="6">
        <v>285.9165602</v>
      </c>
      <c r="D2574" s="7">
        <v>2.49607877</v>
      </c>
      <c r="E2574" s="6">
        <v>285.9165602</v>
      </c>
      <c r="F2574" s="6">
        <v>249.6078768</v>
      </c>
    </row>
    <row r="2575">
      <c r="A2575" s="4" t="inlineStr">
        <is>
          <t xml:space="preserve">2025-07-17</t>
        </is>
      </c>
      <c r="B2575" s="5">
        <v>212901595.19</v>
      </c>
      <c r="C2575" s="6">
        <v>286.0470377</v>
      </c>
      <c r="D2575" s="7">
        <v>2.49745488</v>
      </c>
      <c r="E2575" s="6">
        <v>286.0470377</v>
      </c>
      <c r="F2575" s="6">
        <v>249.74548828</v>
      </c>
    </row>
    <row r="2576">
      <c r="A2576" s="4" t="inlineStr">
        <is>
          <t xml:space="preserve">2025-07-18</t>
        </is>
      </c>
      <c r="B2576" s="5">
        <v>213238900.41999999</v>
      </c>
      <c r="C2576" s="6">
        <v>286.42886174</v>
      </c>
      <c r="D2576" s="7">
        <v>2.49883176</v>
      </c>
      <c r="E2576" s="6">
        <v>286.42886174</v>
      </c>
      <c r="F2576" s="6">
        <v>249.88317563</v>
      </c>
    </row>
    <row r="2577">
      <c r="A2577" s="4" t="inlineStr">
        <is>
          <t xml:space="preserve">2025-07-21</t>
        </is>
      </c>
      <c r="B2577" s="5">
        <v>213966213.53999999</v>
      </c>
      <c r="C2577" s="6">
        <v>286.58316275</v>
      </c>
      <c r="D2577" s="7">
        <v>2.50020939</v>
      </c>
      <c r="E2577" s="6">
        <v>286.58316275</v>
      </c>
      <c r="F2577" s="6">
        <v>250.02093888</v>
      </c>
    </row>
    <row r="2578">
      <c r="A2578" s="4" t="inlineStr">
        <is>
          <t xml:space="preserve">2025-07-22</t>
        </is>
      </c>
      <c r="B2578" s="5">
        <v>214229572.71000001</v>
      </c>
      <c r="C2578" s="6">
        <v>286.9359021</v>
      </c>
      <c r="D2578" s="7">
        <v>2.50158778</v>
      </c>
      <c r="E2578" s="6">
        <v>286.9359021</v>
      </c>
      <c r="F2578" s="6">
        <v>250.15877809</v>
      </c>
    </row>
    <row r="2579">
      <c r="A2579" s="4" t="inlineStr">
        <is>
          <t xml:space="preserve">2025-07-23</t>
        </is>
      </c>
      <c r="B2579" s="5">
        <v>214528910.44</v>
      </c>
      <c r="C2579" s="6">
        <v>287.26979304</v>
      </c>
      <c r="D2579" s="7">
        <v>2.50296693</v>
      </c>
      <c r="E2579" s="6">
        <v>287.26979304</v>
      </c>
      <c r="F2579" s="6">
        <v>250.29669328</v>
      </c>
    </row>
    <row r="2580">
      <c r="A2580" s="4" t="inlineStr">
        <is>
          <t xml:space="preserve">2025-07-24</t>
        </is>
      </c>
      <c r="B2580" s="5">
        <v>214553000.28</v>
      </c>
      <c r="C2580" s="6">
        <v>287.29803387</v>
      </c>
      <c r="D2580" s="7">
        <v>2.50434685</v>
      </c>
      <c r="E2580" s="6">
        <v>287.29803387</v>
      </c>
      <c r="F2580" s="6">
        <v>250.43468451</v>
      </c>
    </row>
    <row r="2581">
      <c r="A2581" s="4" t="inlineStr">
        <is>
          <t xml:space="preserve">2025-07-25</t>
        </is>
      </c>
      <c r="B2581" s="5">
        <v>214737546.69</v>
      </c>
      <c r="C2581" s="6">
        <v>287.4617371</v>
      </c>
      <c r="D2581" s="7">
        <v>2.50572752</v>
      </c>
      <c r="E2581" s="6">
        <v>287.4617371</v>
      </c>
      <c r="F2581" s="6">
        <v>250.57275182</v>
      </c>
    </row>
    <row r="2582">
      <c r="A2582" s="4" t="inlineStr">
        <is>
          <t xml:space="preserve">2025-07-28</t>
        </is>
      </c>
      <c r="B2582" s="5">
        <v>214933759.74000001</v>
      </c>
      <c r="C2582" s="6">
        <v>287.62598339</v>
      </c>
      <c r="D2582" s="7">
        <v>2.50710895</v>
      </c>
      <c r="E2582" s="6">
        <v>287.62598339</v>
      </c>
      <c r="F2582" s="6">
        <v>250.71089524</v>
      </c>
    </row>
    <row r="2583">
      <c r="A2583" s="4" t="inlineStr">
        <is>
          <t xml:space="preserve">2025-07-29</t>
        </is>
      </c>
      <c r="B2583" s="5">
        <v>215123372.24000001</v>
      </c>
      <c r="C2583" s="6">
        <v>287.87972427</v>
      </c>
      <c r="D2583" s="7">
        <v>2.50849115</v>
      </c>
      <c r="E2583" s="6">
        <v>287.87972427</v>
      </c>
      <c r="F2583" s="6">
        <v>250.84911483</v>
      </c>
    </row>
    <row r="2584">
      <c r="A2584" s="4" t="inlineStr">
        <is>
          <t xml:space="preserve">2025-07-30</t>
        </is>
      </c>
      <c r="B2584" s="5">
        <v>215346316.96000001</v>
      </c>
      <c r="C2584" s="6">
        <v>288.16444361</v>
      </c>
      <c r="D2584" s="7">
        <v>2.50987411</v>
      </c>
      <c r="E2584" s="6">
        <v>288.16444361</v>
      </c>
      <c r="F2584" s="6">
        <v>250.98741062</v>
      </c>
    </row>
    <row r="2585">
      <c r="A2585" s="4" t="inlineStr">
        <is>
          <t xml:space="preserve">2025-07-31</t>
        </is>
      </c>
      <c r="B2585" s="5">
        <v>210130591.81</v>
      </c>
      <c r="C2585" s="6">
        <v>288.2946402</v>
      </c>
      <c r="D2585" s="7">
        <v>2.51125783</v>
      </c>
      <c r="E2585" s="6">
        <v>288.2946402</v>
      </c>
      <c r="F2585" s="6">
        <v>251.12578265</v>
      </c>
    </row>
    <row r="2586">
      <c r="A2586" s="4" t="inlineStr">
        <is>
          <t xml:space="preserve">2025-08-01</t>
        </is>
      </c>
      <c r="B2586" s="5">
        <v>210149281.66999999</v>
      </c>
      <c r="C2586" s="6">
        <v>288.31891031</v>
      </c>
      <c r="D2586" s="7">
        <v>2.51264231</v>
      </c>
      <c r="E2586" s="6">
        <v>288.31891031</v>
      </c>
      <c r="F2586" s="6">
        <v>251.26423096</v>
      </c>
    </row>
    <row r="2587">
      <c r="A2587" s="4" t="inlineStr">
        <is>
          <t xml:space="preserve">2025-08-04</t>
        </is>
      </c>
      <c r="B2587" s="5">
        <v>210628738.37</v>
      </c>
      <c r="C2587" s="6">
        <v>288.41118461</v>
      </c>
      <c r="D2587" s="7">
        <v>2.51402756</v>
      </c>
      <c r="E2587" s="6">
        <v>288.41118461</v>
      </c>
      <c r="F2587" s="6">
        <v>251.40275561</v>
      </c>
    </row>
    <row r="2588">
      <c r="A2588" s="4" t="inlineStr">
        <is>
          <t xml:space="preserve">2025-08-05</t>
        </is>
      </c>
      <c r="B2588" s="5">
        <v>210848361.94</v>
      </c>
      <c r="C2588" s="6">
        <v>288.62017007</v>
      </c>
      <c r="D2588" s="7">
        <v>2.51541357</v>
      </c>
      <c r="E2588" s="6">
        <v>288.62017007</v>
      </c>
      <c r="F2588" s="6">
        <v>251.54135662</v>
      </c>
    </row>
    <row r="2589">
      <c r="A2589" s="4" t="inlineStr">
        <is>
          <t xml:space="preserve">2025-08-06</t>
        </is>
      </c>
      <c r="B2589" s="5">
        <v>210965923.22</v>
      </c>
      <c r="C2589" s="6">
        <v>288.75691328</v>
      </c>
      <c r="D2589" s="7">
        <v>2.51680034</v>
      </c>
      <c r="E2589" s="6">
        <v>288.75691328</v>
      </c>
      <c r="F2589" s="6">
        <v>251.68003405</v>
      </c>
    </row>
    <row r="2590">
      <c r="A2590" s="4" t="inlineStr">
        <is>
          <t xml:space="preserve">2025-08-07</t>
        </is>
      </c>
      <c r="B2590" s="5">
        <v>211118461.72</v>
      </c>
      <c r="C2590" s="6">
        <v>288.9656984</v>
      </c>
      <c r="D2590" s="7">
        <v>2.51818788</v>
      </c>
      <c r="E2590" s="6">
        <v>288.9656984</v>
      </c>
      <c r="F2590" s="6">
        <v>251.81878793</v>
      </c>
    </row>
    <row r="2591">
      <c r="A2591" s="4" t="inlineStr">
        <is>
          <t xml:space="preserve">2025-08-08</t>
        </is>
      </c>
      <c r="B2591" s="5">
        <v>221272701.69999999</v>
      </c>
      <c r="C2591" s="6">
        <v>289.13575029</v>
      </c>
      <c r="D2591" s="7">
        <v>2.51957618</v>
      </c>
      <c r="E2591" s="6">
        <v>289.13575029</v>
      </c>
      <c r="F2591" s="6">
        <v>251.95761831</v>
      </c>
    </row>
    <row r="2592">
      <c r="A2592" s="4" t="inlineStr">
        <is>
          <t xml:space="preserve">2025-08-11</t>
        </is>
      </c>
      <c r="B2592" s="5">
        <v>221554508.22</v>
      </c>
      <c r="C2592" s="6">
        <v>289.43995721</v>
      </c>
      <c r="D2592" s="7">
        <v>2.52096525</v>
      </c>
      <c r="E2592" s="6">
        <v>289.43995721</v>
      </c>
      <c r="F2592" s="6">
        <v>252.09652522</v>
      </c>
    </row>
    <row r="2593">
      <c r="A2593" s="4" t="inlineStr">
        <is>
          <t xml:space="preserve">2025-08-12</t>
        </is>
      </c>
      <c r="B2593" s="5">
        <v>221651033.22</v>
      </c>
      <c r="C2593" s="6">
        <v>289.56605797</v>
      </c>
      <c r="D2593" s="7">
        <v>2.52235509</v>
      </c>
      <c r="E2593" s="6">
        <v>289.56605797</v>
      </c>
      <c r="F2593" s="6">
        <v>252.23550872</v>
      </c>
    </row>
    <row r="2594">
      <c r="A2594" s="4" t="inlineStr">
        <is>
          <t xml:space="preserve">2025-08-13</t>
        </is>
      </c>
      <c r="B2594" s="5">
        <v>221782434.11000001</v>
      </c>
      <c r="C2594" s="6">
        <v>289.73772078</v>
      </c>
      <c r="D2594" s="7">
        <v>2.52374569</v>
      </c>
      <c r="E2594" s="6">
        <v>289.73772078</v>
      </c>
      <c r="F2594" s="6">
        <v>252.37456884</v>
      </c>
    </row>
    <row r="2595">
      <c r="A2595" s="4" t="inlineStr">
        <is>
          <t xml:space="preserve">2025-08-14</t>
        </is>
      </c>
      <c r="B2595" s="5">
        <v>221938885.08000001</v>
      </c>
      <c r="C2595" s="6">
        <v>289.92376721</v>
      </c>
      <c r="D2595" s="7">
        <v>2.52513706</v>
      </c>
      <c r="E2595" s="6">
        <v>289.92376721</v>
      </c>
      <c r="F2595" s="6">
        <v>252.51370563</v>
      </c>
    </row>
    <row r="2596">
      <c r="A2596" s="4" t="inlineStr">
        <is>
          <t xml:space="preserve">2025-08-15</t>
        </is>
      </c>
      <c r="B2596" s="5">
        <v>222203344.13</v>
      </c>
      <c r="C2596" s="6">
        <v>290.17004725</v>
      </c>
      <c r="D2596" s="7">
        <v>2.52652919</v>
      </c>
      <c r="E2596" s="6">
        <v>290.17004725</v>
      </c>
      <c r="F2596" s="6">
        <v>252.65291912</v>
      </c>
    </row>
    <row r="2597">
      <c r="A2597" s="4" t="inlineStr">
        <is>
          <t xml:space="preserve">2025-08-18</t>
        </is>
      </c>
      <c r="B2597" s="5">
        <v>222333487.25</v>
      </c>
      <c r="C2597" s="6">
        <v>290.30838471</v>
      </c>
      <c r="D2597" s="7">
        <v>2.52792209</v>
      </c>
      <c r="E2597" s="6">
        <v>290.30838471</v>
      </c>
      <c r="F2597" s="6">
        <v>252.79220936</v>
      </c>
    </row>
    <row r="2598">
      <c r="A2598" s="4" t="inlineStr">
        <is>
          <t xml:space="preserve">2025-08-19</t>
        </is>
      </c>
      <c r="B2598" s="5">
        <v>222601611.06</v>
      </c>
      <c r="C2598" s="6">
        <v>290.57183457</v>
      </c>
      <c r="D2598" s="7">
        <v>2.52931576</v>
      </c>
      <c r="E2598" s="6">
        <v>290.57183457</v>
      </c>
      <c r="F2598" s="6">
        <v>252.9315764</v>
      </c>
    </row>
    <row r="2599">
      <c r="A2599" s="4" t="inlineStr">
        <is>
          <t xml:space="preserve">2025-08-20</t>
        </is>
      </c>
      <c r="B2599" s="5">
        <v>222695831.72999999</v>
      </c>
      <c r="C2599" s="6">
        <v>290.62945075</v>
      </c>
      <c r="D2599" s="7">
        <v>2.5307102</v>
      </c>
      <c r="E2599" s="6">
        <v>290.62945075</v>
      </c>
      <c r="F2599" s="6">
        <v>253.07102027</v>
      </c>
    </row>
    <row r="2600">
      <c r="A2600" s="4" t="inlineStr">
        <is>
          <t xml:space="preserve">2025-08-21</t>
        </is>
      </c>
      <c r="B2600" s="5">
        <v>223085427.75999999</v>
      </c>
      <c r="C2600" s="6">
        <v>290.74111617</v>
      </c>
      <c r="D2600" s="7">
        <v>2.53210541</v>
      </c>
      <c r="E2600" s="6">
        <v>290.74111617</v>
      </c>
      <c r="F2600" s="6">
        <v>253.21054101</v>
      </c>
    </row>
    <row r="2601">
      <c r="A2601" s="4" t="inlineStr">
        <is>
          <t xml:space="preserve">2025-08-22</t>
        </is>
      </c>
      <c r="B2601" s="5">
        <v>223223370.87</v>
      </c>
      <c r="C2601" s="6">
        <v>290.83383503</v>
      </c>
      <c r="D2601" s="7">
        <v>2.53350139</v>
      </c>
      <c r="E2601" s="6">
        <v>290.83383503</v>
      </c>
      <c r="F2601" s="6">
        <v>253.35013868</v>
      </c>
    </row>
    <row r="2602">
      <c r="A2602" s="4" t="inlineStr">
        <is>
          <t xml:space="preserve">2025-08-25</t>
        </is>
      </c>
      <c r="B2602" s="5">
        <v>223346395.37</v>
      </c>
      <c r="C2602" s="6">
        <v>290.97588115</v>
      </c>
      <c r="D2602" s="7">
        <v>2.53489813</v>
      </c>
      <c r="E2602" s="6">
        <v>290.97588115</v>
      </c>
      <c r="F2602" s="6">
        <v>253.48981331</v>
      </c>
    </row>
    <row r="2603">
      <c r="A2603" s="4" t="inlineStr">
        <is>
          <t xml:space="preserve">2025-08-26</t>
        </is>
      </c>
      <c r="B2603" s="5">
        <v>223548176.74000001</v>
      </c>
      <c r="C2603" s="6">
        <v>291.10848201</v>
      </c>
      <c r="D2603" s="7">
        <v>2.53629565</v>
      </c>
      <c r="E2603" s="6">
        <v>291.10848201</v>
      </c>
      <c r="F2603" s="6">
        <v>253.62956494</v>
      </c>
    </row>
    <row r="2604">
      <c r="A2604" s="4" t="inlineStr">
        <is>
          <t xml:space="preserve">2025-08-27</t>
        </is>
      </c>
      <c r="B2604" s="5">
        <v>223650918.97999999</v>
      </c>
      <c r="C2604" s="6">
        <v>291.17716388</v>
      </c>
      <c r="D2604" s="7">
        <v>2.53769394</v>
      </c>
      <c r="E2604" s="6">
        <v>291.17716388</v>
      </c>
      <c r="F2604" s="6">
        <v>253.76939362</v>
      </c>
    </row>
    <row r="2605">
      <c r="A2605" s="4" t="inlineStr">
        <is>
          <t xml:space="preserve">2025-08-28</t>
        </is>
      </c>
      <c r="B2605" s="5">
        <v>223864057.75</v>
      </c>
      <c r="C2605" s="6">
        <v>291.454655</v>
      </c>
      <c r="D2605" s="7">
        <v>2.53909299</v>
      </c>
      <c r="E2605" s="6">
        <v>291.454655</v>
      </c>
      <c r="F2605" s="6">
        <v>253.90929938</v>
      </c>
    </row>
    <row r="2606">
      <c r="A2606" s="4" t="inlineStr">
        <is>
          <t xml:space="preserve">2025-08-29</t>
        </is>
      </c>
      <c r="B2606" s="5">
        <v>223139844.38999999</v>
      </c>
      <c r="C2606" s="6">
        <v>291.72778738</v>
      </c>
      <c r="D2606" s="7">
        <v>2.54049282</v>
      </c>
      <c r="E2606" s="6">
        <v>291.72778738</v>
      </c>
      <c r="F2606" s="6">
        <v>254.04928228</v>
      </c>
    </row>
    <row r="2607">
      <c r="A2607" s="4" t="inlineStr">
        <is>
          <t xml:space="preserve">2025-09-01</t>
        </is>
      </c>
      <c r="B2607" s="5">
        <v>223299736.71000001</v>
      </c>
      <c r="C2607" s="6">
        <v>291.93682684</v>
      </c>
      <c r="D2607" s="7">
        <v>2.54189342</v>
      </c>
      <c r="E2607" s="6">
        <v>291.93682684</v>
      </c>
      <c r="F2607" s="6">
        <v>254.18934235</v>
      </c>
    </row>
    <row r="2608">
      <c r="A2608" s="4" t="inlineStr">
        <is>
          <t xml:space="preserve">2025-09-02</t>
        </is>
      </c>
      <c r="B2608" s="5">
        <v>223474860.59999999</v>
      </c>
      <c r="C2608" s="6">
        <v>292.04074375</v>
      </c>
      <c r="D2608" s="7">
        <v>2.5432948</v>
      </c>
      <c r="E2608" s="6">
        <v>292.04074375</v>
      </c>
      <c r="F2608" s="6">
        <v>254.32947964</v>
      </c>
    </row>
    <row r="2609">
      <c r="A2609" s="4" t="inlineStr">
        <is>
          <t xml:space="preserve">2025-09-03</t>
        </is>
      </c>
      <c r="B2609" s="5">
        <v>223756280.81999999</v>
      </c>
      <c r="C2609" s="6">
        <v>292.28662415</v>
      </c>
      <c r="D2609" s="7">
        <v>2.54469694</v>
      </c>
      <c r="E2609" s="6">
        <v>292.28662415</v>
      </c>
      <c r="F2609" s="6">
        <v>254.46969419</v>
      </c>
    </row>
    <row r="2610">
      <c r="A2610" s="4" t="inlineStr">
        <is>
          <t xml:space="preserve">2025-09-04</t>
        </is>
      </c>
      <c r="B2610" s="5">
        <v>224513469.88999999</v>
      </c>
      <c r="C2610" s="6">
        <v>292.42533598</v>
      </c>
      <c r="D2610" s="7">
        <v>2.54609986</v>
      </c>
      <c r="E2610" s="6">
        <v>292.42533598</v>
      </c>
      <c r="F2610" s="6">
        <v>254.60998604</v>
      </c>
    </row>
    <row r="2611">
      <c r="A2611" s="4" t="inlineStr">
        <is>
          <t xml:space="preserve">2025-09-05</t>
        </is>
      </c>
      <c r="B2611" s="5">
        <v>224784452.22999999</v>
      </c>
      <c r="C2611" s="6">
        <v>292.56441832</v>
      </c>
      <c r="D2611" s="7">
        <v>2.54750355</v>
      </c>
      <c r="E2611" s="6">
        <v>292.56441832</v>
      </c>
      <c r="F2611" s="6">
        <v>254.75035524</v>
      </c>
    </row>
    <row r="2612">
      <c r="A2612" s="4" t="inlineStr">
        <is>
          <t xml:space="preserve">2025-09-08</t>
        </is>
      </c>
      <c r="B2612" s="5">
        <v>225120462.38999999</v>
      </c>
      <c r="C2612" s="6">
        <v>293.00174669</v>
      </c>
      <c r="D2612" s="7">
        <v>2.54890802</v>
      </c>
      <c r="E2612" s="6">
        <v>293.00174669</v>
      </c>
      <c r="F2612" s="6">
        <v>254.89080182</v>
      </c>
    </row>
    <row r="2613">
      <c r="A2613" s="4" t="inlineStr">
        <is>
          <t xml:space="preserve">2025-09-09</t>
        </is>
      </c>
      <c r="B2613" s="5">
        <v>225333231.44999999</v>
      </c>
      <c r="C2613" s="6">
        <v>293.21099293</v>
      </c>
      <c r="D2613" s="7">
        <v>2.55031326</v>
      </c>
      <c r="E2613" s="6">
        <v>293.21099293</v>
      </c>
      <c r="F2613" s="6">
        <v>255.03132583</v>
      </c>
    </row>
    <row r="2614">
      <c r="A2614" s="4" t="inlineStr">
        <is>
          <t xml:space="preserve">2025-09-10</t>
        </is>
      </c>
      <c r="B2614" s="5">
        <v>225559108.12</v>
      </c>
      <c r="C2614" s="6">
        <v>293.50491106</v>
      </c>
      <c r="D2614" s="7">
        <v>2.55171927</v>
      </c>
      <c r="E2614" s="6">
        <v>293.50491106</v>
      </c>
      <c r="F2614" s="6">
        <v>255.17192731</v>
      </c>
    </row>
    <row r="2615">
      <c r="A2615" s="4" t="inlineStr">
        <is>
          <t xml:space="preserve">2025-09-11</t>
        </is>
      </c>
      <c r="B2615" s="5">
        <v>226238190.84</v>
      </c>
      <c r="C2615" s="6">
        <v>293.80300088</v>
      </c>
      <c r="D2615" s="7">
        <v>2.55312606</v>
      </c>
      <c r="E2615" s="6">
        <v>293.80300088</v>
      </c>
      <c r="F2615" s="6">
        <v>255.31260631</v>
      </c>
    </row>
    <row r="2616">
      <c r="A2616" s="4" t="inlineStr">
        <is>
          <t xml:space="preserve">2025-09-12</t>
        </is>
      </c>
      <c r="B2616" s="5">
        <v>226435384.05000001</v>
      </c>
      <c r="C2616" s="6">
        <v>294.03009481</v>
      </c>
      <c r="D2616" s="7">
        <v>2.55453363</v>
      </c>
      <c r="E2616" s="6">
        <v>294.03009481</v>
      </c>
      <c r="F2616" s="6">
        <v>255.45336287</v>
      </c>
    </row>
    <row r="2617">
      <c r="A2617" s="4" t="inlineStr">
        <is>
          <t xml:space="preserve">2025-09-15</t>
        </is>
      </c>
      <c r="B2617" s="5">
        <v>226730531.38999999</v>
      </c>
      <c r="C2617" s="6">
        <v>294.25402082</v>
      </c>
      <c r="D2617" s="7">
        <v>2.55594197</v>
      </c>
      <c r="E2617" s="6">
        <v>294.25402082</v>
      </c>
      <c r="F2617" s="6">
        <v>255.59419703</v>
      </c>
    </row>
    <row r="2618">
      <c r="A2618" s="4" t="inlineStr">
        <is>
          <t xml:space="preserve">2025-09-16</t>
        </is>
      </c>
      <c r="B2618" s="5">
        <v>226977739.09</v>
      </c>
      <c r="C2618" s="6">
        <v>294.57485039</v>
      </c>
      <c r="D2618" s="7">
        <v>2.55735109</v>
      </c>
      <c r="E2618" s="6">
        <v>294.57485039</v>
      </c>
      <c r="F2618" s="6">
        <v>255.73510883</v>
      </c>
    </row>
    <row r="2619">
      <c r="A2619" s="4" t="inlineStr">
        <is>
          <t xml:space="preserve">2025-09-17</t>
        </is>
      </c>
      <c r="B2619" s="5">
        <v>227156548.93000001</v>
      </c>
      <c r="C2619" s="6">
        <v>294.69492652</v>
      </c>
      <c r="D2619" s="7">
        <v>2.55876098</v>
      </c>
      <c r="E2619" s="6">
        <v>294.69492652</v>
      </c>
      <c r="F2619" s="6">
        <v>255.87609832</v>
      </c>
    </row>
    <row r="2620">
      <c r="A2620" s="4" t="inlineStr">
        <is>
          <t xml:space="preserve">2025-09-18</t>
        </is>
      </c>
      <c r="B2620" s="5">
        <v>227463698.46000001</v>
      </c>
      <c r="C2620" s="6">
        <v>294.92471775</v>
      </c>
      <c r="D2620" s="7">
        <v>2.56017166</v>
      </c>
      <c r="E2620" s="6">
        <v>294.92471775</v>
      </c>
      <c r="F2620" s="6">
        <v>256.01716553</v>
      </c>
    </row>
    <row r="2621">
      <c r="A2621" s="4" t="inlineStr">
        <is>
          <t xml:space="preserve">2025-09-19</t>
        </is>
      </c>
      <c r="B2621" s="5">
        <v>227734168.69999999</v>
      </c>
      <c r="C2621" s="6">
        <v>295.25595517</v>
      </c>
      <c r="D2621" s="7">
        <v>2.56158311</v>
      </c>
      <c r="E2621" s="6">
        <v>295.25595517</v>
      </c>
      <c r="F2621" s="6">
        <v>256.15831052</v>
      </c>
    </row>
    <row r="2622">
      <c r="A2622" s="4" t="inlineStr">
        <is>
          <t xml:space="preserve">2025-09-22</t>
        </is>
      </c>
      <c r="B2622" s="5">
        <v>228110189.69999999</v>
      </c>
      <c r="C2622" s="6">
        <v>295.64875627</v>
      </c>
      <c r="D2622" s="7">
        <v>2.56299533</v>
      </c>
      <c r="E2622" s="6">
        <v>295.64875627</v>
      </c>
      <c r="F2622" s="6">
        <v>256.29953332</v>
      </c>
    </row>
    <row r="2623">
      <c r="A2623" s="4" t="inlineStr">
        <is>
          <t xml:space="preserve">2025-09-23</t>
        </is>
      </c>
      <c r="B2623" s="5">
        <v>228337851.21000001</v>
      </c>
      <c r="C2623" s="6">
        <v>295.85017793</v>
      </c>
      <c r="D2623" s="7">
        <v>2.56440834</v>
      </c>
      <c r="E2623" s="6">
        <v>295.85017793</v>
      </c>
      <c r="F2623" s="6">
        <v>256.44083398</v>
      </c>
    </row>
    <row r="2624">
      <c r="A2624" s="4" t="inlineStr">
        <is>
          <t xml:space="preserve">2025-09-24</t>
        </is>
      </c>
      <c r="B2624" s="5">
        <v>228968640.58000001</v>
      </c>
      <c r="C2624" s="6">
        <v>296.31083134</v>
      </c>
      <c r="D2624" s="7">
        <v>2.56582213</v>
      </c>
      <c r="E2624" s="6">
        <v>296.31083134</v>
      </c>
      <c r="F2624" s="6">
        <v>256.58221254</v>
      </c>
    </row>
    <row r="2625">
      <c r="A2625" s="4" t="inlineStr">
        <is>
          <t xml:space="preserve">2025-09-25</t>
        </is>
      </c>
      <c r="B2625" s="5">
        <v>228998360.08000001</v>
      </c>
      <c r="C2625" s="6">
        <v>296.34748509</v>
      </c>
      <c r="D2625" s="7">
        <v>2.56723669</v>
      </c>
      <c r="E2625" s="6">
        <v>296.34748509</v>
      </c>
      <c r="F2625" s="6">
        <v>256.72366905</v>
      </c>
    </row>
    <row r="2626">
      <c r="A2626" s="4" t="inlineStr">
        <is>
          <t xml:space="preserve">2025-09-26</t>
        </is>
      </c>
      <c r="B2626" s="5">
        <v>229527842.28999999</v>
      </c>
      <c r="C2626" s="6">
        <v>296.97295876</v>
      </c>
      <c r="D2626" s="7">
        <v>2.56865204</v>
      </c>
      <c r="E2626" s="6">
        <v>296.97295876</v>
      </c>
      <c r="F2626" s="6">
        <v>256.86520354</v>
      </c>
    </row>
    <row r="2627">
      <c r="A2627" s="4" t="inlineStr">
        <is>
          <t xml:space="preserve">2025-09-29</t>
        </is>
      </c>
      <c r="B2627" s="5">
        <v>228903177.94</v>
      </c>
      <c r="C2627" s="6">
        <v>295.79459999</v>
      </c>
      <c r="D2627" s="7">
        <v>2.57006816</v>
      </c>
      <c r="E2627" s="6">
        <v>295.79459999</v>
      </c>
      <c r="F2627" s="6">
        <v>257.00681606</v>
      </c>
    </row>
    <row r="2628">
      <c r="A2628" s="4" t="inlineStr">
        <is>
          <t xml:space="preserve">2025-09-30</t>
        </is>
      </c>
      <c r="B2628" s="5">
        <v>238165683.99000001</v>
      </c>
      <c r="C2628" s="6">
        <v>295.78629772</v>
      </c>
      <c r="D2628" s="7">
        <v>2.57148507</v>
      </c>
      <c r="E2628" s="6">
        <v>295.78629772</v>
      </c>
      <c r="F2628" s="6">
        <v>257.14850665</v>
      </c>
    </row>
    <row r="2629">
      <c r="A2629" s="4" t="inlineStr">
        <is>
          <t xml:space="preserve">2025-10-01</t>
        </is>
      </c>
      <c r="B2629" s="5">
        <v>238391253.18000001</v>
      </c>
      <c r="C2629" s="6">
        <v>295.96289761</v>
      </c>
      <c r="D2629" s="7">
        <v>2.57290275</v>
      </c>
      <c r="E2629" s="6">
        <v>295.96289761</v>
      </c>
      <c r="F2629" s="6">
        <v>257.29027536</v>
      </c>
    </row>
    <row r="2630">
      <c r="A2630" s="4" t="inlineStr">
        <is>
          <t xml:space="preserve">2025-10-02</t>
        </is>
      </c>
      <c r="B2630" s="5">
        <v>238496895.38</v>
      </c>
      <c r="C2630" s="6">
        <v>296.09405247</v>
      </c>
      <c r="D2630" s="7">
        <v>2.57432122</v>
      </c>
      <c r="E2630" s="6">
        <v>296.09405247</v>
      </c>
      <c r="F2630" s="6">
        <v>257.43212223</v>
      </c>
    </row>
    <row r="2631">
      <c r="A2631" s="4" t="inlineStr">
        <is>
          <t xml:space="preserve">2025-10-03</t>
        </is>
      </c>
      <c r="B2631" s="5">
        <v>238692842.72999999</v>
      </c>
      <c r="C2631" s="6">
        <v>296.32131571</v>
      </c>
      <c r="D2631" s="7">
        <v>2.57574047</v>
      </c>
      <c r="E2631" s="6">
        <v>296.32131571</v>
      </c>
      <c r="F2631" s="6">
        <v>257.57404729</v>
      </c>
    </row>
    <row r="2632">
      <c r="A2632" s="4" t="inlineStr">
        <is>
          <t xml:space="preserve">2025-10-06</t>
        </is>
      </c>
      <c r="B2632" s="5">
        <v>238796842.75</v>
      </c>
      <c r="C2632" s="6">
        <v>296.44421766</v>
      </c>
      <c r="D2632" s="7">
        <v>2.57716051</v>
      </c>
      <c r="E2632" s="6">
        <v>296.44421766</v>
      </c>
      <c r="F2632" s="6">
        <v>257.71605061</v>
      </c>
    </row>
    <row r="2633">
      <c r="A2633" s="4" t="inlineStr">
        <is>
          <t xml:space="preserve">2025-10-07</t>
        </is>
      </c>
      <c r="B2633" s="5">
        <v>239195278.21000001</v>
      </c>
      <c r="C2633" s="6">
        <v>296.93883847</v>
      </c>
      <c r="D2633" s="7">
        <v>2.57858132</v>
      </c>
      <c r="E2633" s="6">
        <v>296.93883847</v>
      </c>
      <c r="F2633" s="6">
        <v>257.85813221</v>
      </c>
    </row>
    <row r="2634">
      <c r="A2634" s="4" t="inlineStr">
        <is>
          <t xml:space="preserve">2025-10-08</t>
        </is>
      </c>
      <c r="B2634" s="5">
        <v>240097858.38999999</v>
      </c>
      <c r="C2634" s="6">
        <v>296.98685284</v>
      </c>
      <c r="D2634" s="7">
        <v>2.58000292</v>
      </c>
      <c r="E2634" s="6">
        <v>296.98685284</v>
      </c>
      <c r="F2634" s="6">
        <v>258.00029214</v>
      </c>
    </row>
    <row r="2635">
      <c r="A2635" s="4" t="inlineStr">
        <is>
          <t xml:space="preserve">2025-10-09</t>
        </is>
      </c>
      <c r="B2635" s="5">
        <v>240350819.27000001</v>
      </c>
      <c r="C2635" s="6">
        <v>297.23171874</v>
      </c>
      <c r="D2635" s="7">
        <v>2.5814253</v>
      </c>
      <c r="E2635" s="6">
        <v>297.23171874</v>
      </c>
      <c r="F2635" s="6">
        <v>258.14253045</v>
      </c>
    </row>
    <row r="2636">
      <c r="A2636" s="4" t="inlineStr">
        <is>
          <t xml:space="preserve">2025-10-10</t>
        </is>
      </c>
      <c r="B2636" s="5">
        <v>240650800.80000001</v>
      </c>
      <c r="C2636" s="6">
        <v>297.18816529</v>
      </c>
      <c r="D2636" s="7">
        <v>2.58284847</v>
      </c>
      <c r="E2636" s="6">
        <v>297.18816529</v>
      </c>
      <c r="F2636" s="6">
        <v>258.28484717</v>
      </c>
    </row>
    <row r="2637">
      <c r="A2637" s="4" t="inlineStr">
        <is>
          <t xml:space="preserve">2025-10-13</t>
        </is>
      </c>
      <c r="B2637" s="5">
        <v>240572657.90000001</v>
      </c>
      <c r="C2637" s="6">
        <v>297.09166386</v>
      </c>
      <c r="D2637" s="7">
        <v>2.58427242</v>
      </c>
      <c r="E2637" s="6">
        <v>297.09166386</v>
      </c>
      <c r="F2637" s="6">
        <v>258.42724236</v>
      </c>
    </row>
    <row r="2638">
      <c r="A2638" s="4" t="inlineStr">
        <is>
          <t xml:space="preserve">2025-10-14</t>
        </is>
      </c>
      <c r="B2638" s="5">
        <v>240570516.96000001</v>
      </c>
      <c r="C2638" s="6">
        <v>296.92530878</v>
      </c>
      <c r="D2638" s="7">
        <v>2.58569716</v>
      </c>
      <c r="E2638" s="6">
        <v>296.92530878</v>
      </c>
      <c r="F2638" s="6">
        <v>258.56971604</v>
      </c>
    </row>
    <row r="2639">
      <c r="A2639" s="4" t="inlineStr">
        <is>
          <t xml:space="preserve">2025-10-15</t>
        </is>
      </c>
      <c r="B2639" s="5">
        <v>240924158.22999999</v>
      </c>
      <c r="C2639" s="6">
        <v>297.17788825</v>
      </c>
      <c r="D2639" s="7">
        <v>2.58712268</v>
      </c>
      <c r="E2639" s="6">
        <v>297.17788825</v>
      </c>
      <c r="F2639" s="6">
        <v>258.71226828</v>
      </c>
    </row>
    <row r="2640">
      <c r="A2640" s="4" t="inlineStr">
        <is>
          <t xml:space="preserve">2025-10-16</t>
        </is>
      </c>
      <c r="B2640" s="5">
        <v>241235845.09</v>
      </c>
      <c r="C2640" s="6">
        <v>297.18983053</v>
      </c>
      <c r="D2640" s="7">
        <v>2.58854899</v>
      </c>
      <c r="E2640" s="6">
        <v>297.18983053</v>
      </c>
      <c r="F2640" s="6">
        <v>258.85489911</v>
      </c>
    </row>
    <row r="2641">
      <c r="A2641" s="4" t="inlineStr">
        <is>
          <t xml:space="preserve">2025-10-17</t>
        </is>
      </c>
      <c r="B2641" s="5">
        <v>241613893.53</v>
      </c>
      <c r="C2641" s="6">
        <v>297.21392406</v>
      </c>
      <c r="D2641" s="7">
        <v>2.58997609</v>
      </c>
      <c r="E2641" s="6">
        <v>297.21392406</v>
      </c>
      <c r="F2641" s="6">
        <v>258.99760857</v>
      </c>
    </row>
    <row r="2642">
      <c r="A2642" s="4" t="inlineStr">
        <is>
          <t xml:space="preserve">2025-10-20</t>
        </is>
      </c>
      <c r="B2642" s="5">
        <v>242156232.78</v>
      </c>
      <c r="C2642" s="6">
        <v>297.62381118</v>
      </c>
      <c r="D2642" s="7">
        <v>2.59140397</v>
      </c>
      <c r="E2642" s="6">
        <v>297.62381118</v>
      </c>
      <c r="F2642" s="6">
        <v>259.14039671</v>
      </c>
    </row>
    <row r="2643">
      <c r="A2643" s="4" t="inlineStr">
        <is>
          <t xml:space="preserve">2025-10-21</t>
        </is>
      </c>
      <c r="B2643" s="5">
        <v>243135649.34999999</v>
      </c>
      <c r="C2643" s="6">
        <v>297.80751919</v>
      </c>
      <c r="D2643" s="7">
        <v>2.59283264</v>
      </c>
      <c r="E2643" s="6">
        <v>297.80751919</v>
      </c>
      <c r="F2643" s="6">
        <v>259.28326356</v>
      </c>
    </row>
    <row r="2644">
      <c r="A2644" s="4" t="inlineStr">
        <is>
          <t xml:space="preserve">2025-10-22</t>
        </is>
      </c>
      <c r="B2644" s="5">
        <v>243170513.56</v>
      </c>
      <c r="C2644" s="6">
        <v>297.84409872</v>
      </c>
      <c r="D2644" s="7">
        <v>2.59426209</v>
      </c>
      <c r="E2644" s="6">
        <v>297.84409872</v>
      </c>
      <c r="F2644" s="6">
        <v>259.42620919</v>
      </c>
    </row>
    <row r="2645">
      <c r="A2645" s="4" t="inlineStr">
        <is>
          <t xml:space="preserve">2025-10-23</t>
        </is>
      </c>
      <c r="B2645" s="5">
        <v>243649328.41999999</v>
      </c>
      <c r="C2645" s="6">
        <v>298.27133986</v>
      </c>
      <c r="D2645" s="7">
        <v>2.59569234</v>
      </c>
      <c r="E2645" s="6">
        <v>298.27133986</v>
      </c>
      <c r="F2645" s="6">
        <v>259.56923362</v>
      </c>
    </row>
    <row r="2646">
      <c r="A2646" s="4" t="inlineStr">
        <is>
          <t xml:space="preserve">2025-10-24</t>
        </is>
      </c>
      <c r="B2646" s="5">
        <v>243620679.38999999</v>
      </c>
      <c r="C2646" s="6">
        <v>298.23381984</v>
      </c>
      <c r="D2646" s="7">
        <v>2.59712337</v>
      </c>
      <c r="E2646" s="6">
        <v>298.23381984</v>
      </c>
      <c r="F2646" s="6">
        <v>259.7123369</v>
      </c>
    </row>
    <row r="2647">
      <c r="A2647" s="4" t="inlineStr">
        <is>
          <t xml:space="preserve">2025-10-27</t>
        </is>
      </c>
      <c r="B2647" s="5">
        <v>243729581.34</v>
      </c>
      <c r="C2647" s="6">
        <v>298.32122817</v>
      </c>
      <c r="D2647" s="7">
        <v>2.59855519</v>
      </c>
      <c r="E2647" s="6">
        <v>298.32122817</v>
      </c>
      <c r="F2647" s="6">
        <v>259.85551907</v>
      </c>
    </row>
    <row r="2648">
      <c r="A2648" s="4" t="inlineStr">
        <is>
          <t xml:space="preserve">2025-10-28</t>
        </is>
      </c>
      <c r="B2648" s="5">
        <v>243847944.59999999</v>
      </c>
      <c r="C2648" s="6">
        <v>298.46610296</v>
      </c>
      <c r="D2648" s="7">
        <v>2.5999878</v>
      </c>
      <c r="E2648" s="6">
        <v>298.46610296</v>
      </c>
      <c r="F2648" s="6">
        <v>259.99878018</v>
      </c>
    </row>
    <row r="2649">
      <c r="A2649" s="4" t="inlineStr">
        <is>
          <t xml:space="preserve">2025-10-29</t>
        </is>
      </c>
      <c r="B2649" s="5">
        <v>244075803.34</v>
      </c>
      <c r="C2649" s="6">
        <v>298.67706739</v>
      </c>
      <c r="D2649" s="7">
        <v>2.6014212</v>
      </c>
      <c r="E2649" s="6">
        <v>298.67706739</v>
      </c>
      <c r="F2649" s="6">
        <v>260.14212028</v>
      </c>
    </row>
    <row r="2650">
      <c r="A2650" s="4" t="inlineStr">
        <is>
          <t xml:space="preserve">2025-10-30</t>
        </is>
      </c>
      <c r="B2650" s="5">
        <v>244399021.41</v>
      </c>
      <c r="C2650" s="6">
        <v>298.94312365</v>
      </c>
      <c r="D2650" s="7">
        <v>2.60285539</v>
      </c>
      <c r="E2650" s="6">
        <v>298.94312365</v>
      </c>
      <c r="F2650" s="6">
        <v>260.2855394</v>
      </c>
    </row>
    <row r="2651">
      <c r="A2651" s="4" t="inlineStr">
        <is>
          <t xml:space="preserve">2025-10-31</t>
        </is>
      </c>
      <c r="B2651" s="5">
        <v>244145777.36000001</v>
      </c>
      <c r="C2651" s="6">
        <v>298.94258825</v>
      </c>
      <c r="D2651" s="7">
        <v>2.60429038</v>
      </c>
      <c r="E2651" s="6">
        <v>298.94258825</v>
      </c>
      <c r="F2651" s="6">
        <v>260.42903759</v>
      </c>
    </row>
    <row r="2652">
      <c r="A2652" s="4" t="inlineStr">
        <is>
          <t xml:space="preserve">2025-11-03</t>
        </is>
      </c>
      <c r="B2652" s="5">
        <v>244453821.11000001</v>
      </c>
      <c r="C2652" s="6">
        <v>299.28261426</v>
      </c>
      <c r="D2652" s="7">
        <v>2.60572615</v>
      </c>
      <c r="E2652" s="6">
        <v>299.28261426</v>
      </c>
      <c r="F2652" s="6">
        <v>260.57261489</v>
      </c>
    </row>
    <row r="2653">
      <c r="A2653" s="4" t="inlineStr">
        <is>
          <t xml:space="preserve">2025-11-04</t>
        </is>
      </c>
      <c r="B2653" s="5">
        <v>244533399.12</v>
      </c>
      <c r="C2653" s="6">
        <v>299.31882635</v>
      </c>
      <c r="D2653" s="7">
        <v>2.60716271</v>
      </c>
      <c r="E2653" s="6">
        <v>299.31882635</v>
      </c>
      <c r="F2653" s="6">
        <v>260.71627134</v>
      </c>
    </row>
    <row r="2654">
      <c r="A2654" s="4" t="inlineStr">
        <is>
          <t xml:space="preserve">2025-11-05</t>
        </is>
      </c>
      <c r="B2654" s="5">
        <v>244730419.00999999</v>
      </c>
      <c r="C2654" s="6">
        <v>299.5477463</v>
      </c>
      <c r="D2654" s="7">
        <v>2.60860007</v>
      </c>
      <c r="E2654" s="6">
        <v>299.5477463</v>
      </c>
      <c r="F2654" s="6">
        <v>260.860007</v>
      </c>
    </row>
    <row r="2655">
      <c r="A2655" s="4" t="inlineStr">
        <is>
          <t xml:space="preserve">2025-11-06</t>
        </is>
      </c>
      <c r="B2655" s="5">
        <v>244772777.96000001</v>
      </c>
      <c r="C2655" s="6">
        <v>299.59959326</v>
      </c>
      <c r="D2655" s="7">
        <v>2.61003822</v>
      </c>
      <c r="E2655" s="6">
        <v>299.59959326</v>
      </c>
      <c r="F2655" s="6">
        <v>261.00382189</v>
      </c>
    </row>
    <row r="2656">
      <c r="A2656" s="4" t="inlineStr">
        <is>
          <t xml:space="preserve">2025-11-07</t>
        </is>
      </c>
      <c r="B2656" s="5">
        <v>244994924.44</v>
      </c>
      <c r="C2656" s="6">
        <v>299.87149848</v>
      </c>
      <c r="D2656" s="7">
        <v>2.61147716</v>
      </c>
      <c r="E2656" s="6">
        <v>299.87149848</v>
      </c>
      <c r="F2656" s="6">
        <v>261.14771608</v>
      </c>
    </row>
    <row r="2657">
      <c r="A2657" s="4" t="inlineStr">
        <is>
          <t xml:space="preserve">2025-11-10</t>
        </is>
      </c>
      <c r="B2657" s="5">
        <v>245650621.52000001</v>
      </c>
      <c r="C2657" s="6">
        <v>300.67284158</v>
      </c>
      <c r="D2657" s="7">
        <v>2.6129169</v>
      </c>
      <c r="E2657" s="6">
        <v>300.67284158</v>
      </c>
      <c r="F2657" s="6">
        <v>261.29168959</v>
      </c>
    </row>
    <row r="2658">
      <c r="A2658" s="4" t="inlineStr">
        <is>
          <t xml:space="preserve">2025-11-11</t>
        </is>
      </c>
      <c r="B2658" s="5">
        <v>245646287.41</v>
      </c>
      <c r="C2658" s="6">
        <v>300.6675367</v>
      </c>
      <c r="D2658" s="7">
        <v>2.61435742</v>
      </c>
      <c r="E2658" s="6">
        <v>300.6675367</v>
      </c>
      <c r="F2658" s="6">
        <v>261.43574248</v>
      </c>
    </row>
    <row r="2659">
      <c r="A2659" s="4" t="inlineStr">
        <is>
          <t xml:space="preserve">2025-11-12</t>
        </is>
      </c>
      <c r="B2659" s="5">
        <v>246263444.83000001</v>
      </c>
      <c r="C2659" s="6">
        <v>301.00839418</v>
      </c>
      <c r="D2659" s="7">
        <v>2.61579875</v>
      </c>
      <c r="E2659" s="6">
        <v>301.00839418</v>
      </c>
      <c r="F2659" s="6">
        <v>261.57987479</v>
      </c>
    </row>
    <row r="2660">
      <c r="A2660" s="4" t="inlineStr">
        <is>
          <t xml:space="preserve">2025-11-13</t>
        </is>
      </c>
      <c r="B2660" s="5">
        <v>246457267.74000001</v>
      </c>
      <c r="C2660" s="6">
        <v>301.24530439</v>
      </c>
      <c r="D2660" s="7">
        <v>2.61724087</v>
      </c>
      <c r="E2660" s="6">
        <v>301.24530439</v>
      </c>
      <c r="F2660" s="6">
        <v>261.72408656</v>
      </c>
    </row>
    <row r="2661">
      <c r="A2661" s="4" t="inlineStr">
        <is>
          <t xml:space="preserve">2025-11-14</t>
        </is>
      </c>
      <c r="B2661" s="5">
        <v>247146704.03999999</v>
      </c>
      <c r="C2661" s="6">
        <v>301.57463702</v>
      </c>
      <c r="D2661" s="7">
        <v>2.61868378</v>
      </c>
      <c r="E2661" s="6">
        <v>301.57463702</v>
      </c>
      <c r="F2661" s="6">
        <v>261.86837783</v>
      </c>
    </row>
    <row r="2662">
      <c r="A2662" s="4" t="inlineStr">
        <is>
          <t xml:space="preserve">2025-11-17</t>
        </is>
      </c>
      <c r="B2662" s="5">
        <v>247353269.25999999</v>
      </c>
      <c r="C2662" s="6">
        <v>301.81604054</v>
      </c>
      <c r="D2662" s="7">
        <v>2.62012749</v>
      </c>
      <c r="E2662" s="6">
        <v>301.81604054</v>
      </c>
      <c r="F2662" s="6">
        <v>262.01274866</v>
      </c>
    </row>
    <row r="2663">
      <c r="A2663" s="4" t="inlineStr">
        <is>
          <t xml:space="preserve">2025-11-18</t>
        </is>
      </c>
      <c r="B2663" s="5">
        <v>248179005.53</v>
      </c>
      <c r="C2663" s="6">
        <v>301.9708893</v>
      </c>
      <c r="D2663" s="7">
        <v>2.62157199</v>
      </c>
      <c r="E2663" s="6">
        <v>301.9708893</v>
      </c>
      <c r="F2663" s="6">
        <v>262.15719907</v>
      </c>
    </row>
    <row r="2664">
      <c r="A2664" s="4" t="inlineStr">
        <is>
          <t xml:space="preserve">2025-11-19</t>
        </is>
      </c>
      <c r="B2664" s="5">
        <v>248558960.02000001</v>
      </c>
      <c r="C2664" s="6">
        <v>302.06926599</v>
      </c>
      <c r="D2664" s="7">
        <v>2.62301729</v>
      </c>
      <c r="E2664" s="6">
        <v>302.06926599</v>
      </c>
      <c r="F2664" s="6">
        <v>262.30172913</v>
      </c>
    </row>
    <row r="2665">
      <c r="A2665" s="4" t="inlineStr">
        <is>
          <t xml:space="preserve">2025-11-21</t>
        </is>
      </c>
      <c r="B2665" s="5">
        <v>248613922.13</v>
      </c>
      <c r="C2665" s="6">
        <v>302.11175482</v>
      </c>
      <c r="D2665" s="7">
        <v>2.62446339</v>
      </c>
      <c r="E2665" s="6">
        <v>302.11175482</v>
      </c>
      <c r="F2665" s="6">
        <v>262.44633886</v>
      </c>
    </row>
    <row r="2666">
      <c r="A2666" s="4" t="inlineStr">
        <is>
          <t xml:space="preserve">2025-11-24</t>
        </is>
      </c>
      <c r="B2666" s="5">
        <v>248783579.86000001</v>
      </c>
      <c r="C2666" s="6">
        <v>302.29019518</v>
      </c>
      <c r="D2666" s="7">
        <v>2.62591028</v>
      </c>
      <c r="E2666" s="6">
        <v>302.29019518</v>
      </c>
      <c r="F2666" s="6">
        <v>262.59102832</v>
      </c>
    </row>
    <row r="2667">
      <c r="A2667" s="4" t="inlineStr">
        <is>
          <t xml:space="preserve">2025-11-25</t>
        </is>
      </c>
      <c r="B2667" s="5">
        <v>249120605.87</v>
      </c>
      <c r="C2667" s="6">
        <v>302.68877071</v>
      </c>
      <c r="D2667" s="7">
        <v>2.62735798</v>
      </c>
      <c r="E2667" s="6">
        <v>302.68877071</v>
      </c>
      <c r="F2667" s="6">
        <v>262.73579755</v>
      </c>
    </row>
    <row r="2668">
      <c r="A2668" s="4" t="inlineStr">
        <is>
          <t xml:space="preserve">2025-11-26</t>
        </is>
      </c>
      <c r="B2668" s="5">
        <v>249264140.34</v>
      </c>
      <c r="C2668" s="6">
        <v>302.80629612</v>
      </c>
      <c r="D2668" s="7">
        <v>2.62880647</v>
      </c>
      <c r="E2668" s="6">
        <v>302.80629612</v>
      </c>
      <c r="F2668" s="6">
        <v>262.88064659</v>
      </c>
    </row>
    <row r="2669">
      <c r="A2669" s="4" t="inlineStr">
        <is>
          <t xml:space="preserve">2025-11-27</t>
        </is>
      </c>
      <c r="B2669" s="5">
        <v>249439919.63</v>
      </c>
      <c r="C2669" s="6">
        <v>303.01983295</v>
      </c>
      <c r="D2669" s="7">
        <v>2.63025575</v>
      </c>
      <c r="E2669" s="6">
        <v>303.01983295</v>
      </c>
      <c r="F2669" s="6">
        <v>263.02557549</v>
      </c>
    </row>
    <row r="2670">
      <c r="A2670" s="4" t="inlineStr">
        <is>
          <t xml:space="preserve">2025-11-28</t>
        </is>
      </c>
      <c r="B2670" s="5">
        <v>243712562.69</v>
      </c>
      <c r="C2670" s="6">
        <v>303.17970997</v>
      </c>
      <c r="D2670" s="7">
        <v>2.63170584</v>
      </c>
      <c r="E2670" s="6">
        <v>303.17970997</v>
      </c>
      <c r="F2670" s="6">
        <v>263.17058429</v>
      </c>
    </row>
    <row r="2671">
      <c r="A2671" s="4" t="inlineStr">
        <is>
          <t xml:space="preserve">2025-12-01</t>
        </is>
      </c>
      <c r="B2671" s="5">
        <v>271976740.25</v>
      </c>
      <c r="C2671" s="6">
        <v>303.43343224</v>
      </c>
      <c r="D2671" s="7">
        <v>2.63315673</v>
      </c>
      <c r="E2671" s="6">
        <v>303.43343224</v>
      </c>
      <c r="F2671" s="6">
        <v>263.31567303</v>
      </c>
    </row>
    <row r="2672">
      <c r="A2672" s="4" t="inlineStr">
        <is>
          <t xml:space="preserve">2025-12-02</t>
        </is>
      </c>
      <c r="B2672" s="5">
        <v>272038728.25999999</v>
      </c>
      <c r="C2672" s="6">
        <v>303.50258975</v>
      </c>
      <c r="D2672" s="7">
        <v>2.63460842</v>
      </c>
      <c r="E2672" s="6">
        <v>303.50258975</v>
      </c>
      <c r="F2672" s="6">
        <v>263.46084176</v>
      </c>
    </row>
    <row r="2673">
      <c r="A2673" s="4" t="inlineStr">
        <is>
          <t xml:space="preserve">2025-12-03</t>
        </is>
      </c>
      <c r="B2673" s="5">
        <v>272121210.81</v>
      </c>
      <c r="C2673" s="6">
        <v>303.56672071</v>
      </c>
      <c r="D2673" s="7">
        <v>2.63606091</v>
      </c>
      <c r="E2673" s="6">
        <v>303.56672071</v>
      </c>
      <c r="F2673" s="6">
        <v>263.60609053</v>
      </c>
    </row>
    <row r="2674">
      <c r="A2674" s="4" t="inlineStr">
        <is>
          <t xml:space="preserve">2025-12-04</t>
        </is>
      </c>
      <c r="B2674" s="5">
        <v>272450125.69</v>
      </c>
      <c r="C2674" s="6">
        <v>303.69268369</v>
      </c>
      <c r="D2674" s="7">
        <v>2.63751419</v>
      </c>
      <c r="E2674" s="6">
        <v>303.69268369</v>
      </c>
      <c r="F2674" s="6">
        <v>263.75141937</v>
      </c>
    </row>
    <row r="2675">
      <c r="A2675" s="4" t="inlineStr">
        <is>
          <t xml:space="preserve">2025-12-05</t>
        </is>
      </c>
      <c r="B2675" s="5">
        <v>272610414.91000003</v>
      </c>
      <c r="C2675" s="6">
        <v>303.87135369</v>
      </c>
      <c r="D2675" s="7">
        <v>2.63896828</v>
      </c>
      <c r="E2675" s="6">
        <v>303.87135369</v>
      </c>
      <c r="F2675" s="6">
        <v>263.89682833</v>
      </c>
    </row>
    <row r="2676">
      <c r="A2676" s="4" t="inlineStr">
        <is>
          <t xml:space="preserve">2025-12-08</t>
        </is>
      </c>
      <c r="B2676" s="5">
        <v>273603891.31</v>
      </c>
      <c r="C2676" s="6">
        <v>304.16625763</v>
      </c>
      <c r="D2676" s="7">
        <v>2.64042317</v>
      </c>
      <c r="E2676" s="6">
        <v>304.16625763</v>
      </c>
      <c r="F2676" s="6">
        <v>264.04231746</v>
      </c>
    </row>
    <row r="2677">
      <c r="A2677" s="4" t="inlineStr">
        <is>
          <t xml:space="preserve">2025-12-09</t>
        </is>
      </c>
      <c r="B2677" s="5">
        <v>273834606.79000002</v>
      </c>
      <c r="C2677" s="6">
        <v>304.41852024</v>
      </c>
      <c r="D2677" s="7">
        <v>2.64187887</v>
      </c>
      <c r="E2677" s="6">
        <v>304.41852024</v>
      </c>
      <c r="F2677" s="6">
        <v>264.1878868</v>
      </c>
    </row>
    <row r="2678">
      <c r="A2678" s="4" t="inlineStr">
        <is>
          <t xml:space="preserve">2025-12-10</t>
        </is>
      </c>
      <c r="B2678" s="5">
        <v>273957794.52999997</v>
      </c>
      <c r="C2678" s="6">
        <v>304.44429776</v>
      </c>
      <c r="D2678" s="7">
        <v>2.64333536</v>
      </c>
      <c r="E2678" s="6">
        <v>304.44429776</v>
      </c>
      <c r="F2678" s="6">
        <v>264.3335364</v>
      </c>
    </row>
    <row r="2679">
      <c r="A2679" s="4" t="inlineStr">
        <is>
          <t xml:space="preserve">2025-12-11</t>
        </is>
      </c>
      <c r="B2679" s="5">
        <v>274322554.94999999</v>
      </c>
      <c r="C2679" s="6">
        <v>304.65717536</v>
      </c>
      <c r="D2679" s="7">
        <v>2.64479266</v>
      </c>
      <c r="E2679" s="6">
        <v>304.65717536</v>
      </c>
      <c r="F2679" s="6">
        <v>264.47926629</v>
      </c>
    </row>
    <row r="2680">
      <c r="A2680" s="4" t="inlineStr">
        <is>
          <t xml:space="preserve">2025-12-12</t>
        </is>
      </c>
      <c r="B2680" s="5">
        <v>274495894.81</v>
      </c>
      <c r="C2680" s="6">
        <v>304.81025097</v>
      </c>
      <c r="D2680" s="7">
        <v>2.64625077</v>
      </c>
      <c r="E2680" s="6">
        <v>304.81025097</v>
      </c>
      <c r="F2680" s="6">
        <v>264.62507652</v>
      </c>
    </row>
    <row r="2681">
      <c r="A2681" s="4" t="inlineStr">
        <is>
          <t xml:space="preserve">2025-12-15</t>
        </is>
      </c>
      <c r="B2681" s="5">
        <v>274670708.41000003</v>
      </c>
      <c r="C2681" s="6">
        <v>304.99160035</v>
      </c>
      <c r="D2681" s="7">
        <v>2.64770967</v>
      </c>
      <c r="E2681" s="6">
        <v>304.99160035</v>
      </c>
      <c r="F2681" s="6">
        <v>264.77096714</v>
      </c>
    </row>
    <row r="2682">
      <c r="A2682" s="4" t="inlineStr">
        <is>
          <t xml:space="preserve">2025-12-16</t>
        </is>
      </c>
      <c r="B2682" s="5">
        <v>275067665.44999999</v>
      </c>
      <c r="C2682" s="6">
        <v>305.19743692</v>
      </c>
      <c r="D2682" s="7">
        <v>2.64916938</v>
      </c>
      <c r="E2682" s="6">
        <v>305.19743692</v>
      </c>
      <c r="F2682" s="6">
        <v>264.91693819</v>
      </c>
    </row>
    <row r="2683">
      <c r="A2683" s="4" t="inlineStr">
        <is>
          <t xml:space="preserve">2025-12-17</t>
        </is>
      </c>
      <c r="B2683" s="5">
        <v>276787676.69999999</v>
      </c>
      <c r="C2683" s="6">
        <v>305.44786847</v>
      </c>
      <c r="D2683" s="7">
        <v>2.6506299</v>
      </c>
      <c r="E2683" s="6">
        <v>305.44786847</v>
      </c>
      <c r="F2683" s="6">
        <v>265.06298972</v>
      </c>
    </row>
    <row r="2684">
      <c r="A2684" s="4" t="inlineStr">
        <is>
          <t xml:space="preserve">2025-12-18</t>
        </is>
      </c>
      <c r="B2684" s="5">
        <v>277232622.19</v>
      </c>
      <c r="C2684" s="6">
        <v>305.56271235</v>
      </c>
      <c r="D2684" s="7">
        <v>2.65209122</v>
      </c>
      <c r="E2684" s="6">
        <v>305.56271235</v>
      </c>
      <c r="F2684" s="6">
        <v>265.20912177</v>
      </c>
    </row>
    <row r="2685">
      <c r="A2685" s="4" t="inlineStr">
        <is>
          <t xml:space="preserve">2025-12-19</t>
        </is>
      </c>
      <c r="B2685" s="5">
        <v>277984179.47000003</v>
      </c>
      <c r="C2685" s="6">
        <v>306.15867128</v>
      </c>
      <c r="D2685" s="7">
        <v>2.65355334</v>
      </c>
      <c r="E2685" s="6">
        <v>306.15867128</v>
      </c>
      <c r="F2685" s="6">
        <v>265.35533438</v>
      </c>
    </row>
    <row r="2686">
      <c r="A2686" s="4" t="inlineStr">
        <is>
          <t xml:space="preserve">2025-12-22</t>
        </is>
      </c>
      <c r="B2686" s="5">
        <v>278143348.55000001</v>
      </c>
      <c r="C2686" s="6">
        <v>306.33165976</v>
      </c>
      <c r="D2686" s="7">
        <v>2.65501628</v>
      </c>
      <c r="E2686" s="6">
        <v>306.33165976</v>
      </c>
      <c r="F2686" s="6">
        <v>265.5016276</v>
      </c>
    </row>
    <row r="2687">
      <c r="A2687" s="4" t="inlineStr">
        <is>
          <t xml:space="preserve">2025-12-23</t>
        </is>
      </c>
      <c r="B2687" s="5">
        <v>282926298.29000002</v>
      </c>
      <c r="C2687" s="6">
        <v>306.34894827</v>
      </c>
      <c r="D2687" s="7">
        <v>2.65648001</v>
      </c>
      <c r="E2687" s="6">
        <v>306.34894827</v>
      </c>
      <c r="F2687" s="6">
        <v>265.64800147</v>
      </c>
    </row>
    <row r="2688">
      <c r="A2688" s="4" t="inlineStr">
        <is>
          <t xml:space="preserve">2025-12-24</t>
        </is>
      </c>
      <c r="B2688" s="5">
        <v>283093499.73000002</v>
      </c>
      <c r="C2688" s="6">
        <v>306.52999183</v>
      </c>
      <c r="D2688" s="7">
        <v>2.65794456</v>
      </c>
      <c r="E2688" s="6">
        <v>306.52999183</v>
      </c>
      <c r="F2688" s="6">
        <v>265.79445604</v>
      </c>
    </row>
    <row r="2689">
      <c r="A2689" s="4" t="inlineStr">
        <is>
          <t xml:space="preserve">2025-12-26</t>
        </is>
      </c>
      <c r="B2689" s="5">
        <v>283232347.58999997</v>
      </c>
      <c r="C2689" s="6">
        <v>306.62054192</v>
      </c>
      <c r="D2689" s="7">
        <v>2.65940991</v>
      </c>
      <c r="E2689" s="6">
        <v>306.62054192</v>
      </c>
      <c r="F2689" s="6">
        <v>265.94099135</v>
      </c>
    </row>
    <row r="2690">
      <c r="A2690" s="4" t="inlineStr">
        <is>
          <t xml:space="preserve">2025-12-29</t>
        </is>
      </c>
      <c r="B2690" s="5">
        <v>283376556.07999998</v>
      </c>
      <c r="C2690" s="6">
        <v>306.74444111</v>
      </c>
      <c r="D2690" s="7">
        <v>2.66087607</v>
      </c>
      <c r="E2690" s="6">
        <v>306.74444111</v>
      </c>
      <c r="F2690" s="6">
        <v>266.08760745</v>
      </c>
    </row>
    <row r="2691">
      <c r="A2691" s="4" t="inlineStr">
        <is>
          <t xml:space="preserve">2025-12-30</t>
        </is>
      </c>
      <c r="B2691" s="5">
        <v>283820357.77999997</v>
      </c>
      <c r="C2691" s="6">
        <v>307.18045876</v>
      </c>
      <c r="D2691" s="7">
        <v>2.66234304</v>
      </c>
      <c r="E2691" s="6">
        <v>307.18045876</v>
      </c>
      <c r="F2691" s="6">
        <v>266.23430438</v>
      </c>
    </row>
    <row r="2692">
      <c r="A2692" s="4" t="inlineStr">
        <is>
          <t xml:space="preserve">2025-12-31</t>
        </is>
      </c>
      <c r="B2692" s="5">
        <v>273363320.64999998</v>
      </c>
      <c r="C2692" s="6">
        <v>307.36911247</v>
      </c>
      <c r="D2692" s="7">
        <v>2.66381082</v>
      </c>
      <c r="E2692" s="6">
        <v>307.36911247</v>
      </c>
      <c r="F2692" s="6">
        <v>266.38108219</v>
      </c>
    </row>
    <row r="2693">
      <c r="A2693" s="4" t="inlineStr">
        <is>
          <t xml:space="preserve">2026-01-02</t>
        </is>
      </c>
      <c r="B2693" s="5">
        <v>273612362.98000002</v>
      </c>
      <c r="C2693" s="6">
        <v>307.44417114</v>
      </c>
      <c r="D2693" s="7">
        <v>2.66527941</v>
      </c>
      <c r="E2693" s="6">
        <v>307.44417114</v>
      </c>
      <c r="F2693" s="6">
        <v>266.52794091</v>
      </c>
    </row>
    <row r="2694">
      <c r="A2694" s="4" t="inlineStr">
        <is>
          <t xml:space="preserve">2026-01-05</t>
        </is>
      </c>
      <c r="B2694" s="5">
        <v>274245411.62</v>
      </c>
      <c r="C2694" s="6">
        <v>307.63822344</v>
      </c>
      <c r="D2694" s="7">
        <v>2.66674881</v>
      </c>
      <c r="E2694" s="6">
        <v>307.63822344</v>
      </c>
      <c r="F2694" s="6">
        <v>266.6748806</v>
      </c>
    </row>
    <row r="2695">
      <c r="A2695" s="4" t="inlineStr">
        <is>
          <t xml:space="preserve">2026-01-06</t>
        </is>
      </c>
      <c r="B2695" s="5">
        <v>274369246.58999997</v>
      </c>
      <c r="C2695" s="6">
        <v>307.7401187</v>
      </c>
      <c r="D2695" s="7">
        <v>2.66821901</v>
      </c>
      <c r="E2695" s="6">
        <v>307.7401187</v>
      </c>
      <c r="F2695" s="6">
        <v>266.8219013</v>
      </c>
    </row>
    <row r="2696">
      <c r="A2696" s="4" t="inlineStr">
        <is>
          <t xml:space="preserve">2026-01-07</t>
        </is>
      </c>
      <c r="B2696" s="5">
        <v>274619666.94</v>
      </c>
      <c r="C2696" s="6">
        <v>308.00417266</v>
      </c>
      <c r="D2696" s="7">
        <v>2.66969003</v>
      </c>
      <c r="E2696" s="6">
        <v>308.00417266</v>
      </c>
      <c r="F2696" s="6">
        <v>266.96900306</v>
      </c>
    </row>
    <row r="2697">
      <c r="A2697" s="4" t="inlineStr">
        <is>
          <t xml:space="preserve">2026-01-08</t>
        </is>
      </c>
      <c r="B2697" s="5">
        <v>275017773.61000001</v>
      </c>
      <c r="C2697" s="6">
        <v>308.42263654</v>
      </c>
      <c r="D2697" s="7">
        <v>2.67116186</v>
      </c>
      <c r="E2697" s="6">
        <v>308.42263654</v>
      </c>
      <c r="F2697" s="6">
        <v>267.11618591</v>
      </c>
    </row>
    <row r="2698">
      <c r="A2698" s="4" t="inlineStr">
        <is>
          <t xml:space="preserve">2026-01-09</t>
        </is>
      </c>
      <c r="B2698" s="5">
        <v>275203505.92000002</v>
      </c>
      <c r="C2698" s="6">
        <v>308.59037278</v>
      </c>
      <c r="D2698" s="7">
        <v>2.6726345</v>
      </c>
      <c r="E2698" s="6">
        <v>308.59037278</v>
      </c>
      <c r="F2698" s="6">
        <v>267.2634499</v>
      </c>
    </row>
    <row r="2699">
      <c r="A2699" s="4" t="inlineStr">
        <is>
          <t xml:space="preserve">2026-01-12</t>
        </is>
      </c>
      <c r="B2699" s="5">
        <v>275311602.48000002</v>
      </c>
      <c r="C2699" s="6">
        <v>308.71158329</v>
      </c>
      <c r="D2699" s="7">
        <v>2.67410795</v>
      </c>
      <c r="E2699" s="6">
        <v>308.71158329</v>
      </c>
      <c r="F2699" s="6">
        <v>267.41079509</v>
      </c>
    </row>
    <row r="2700">
      <c r="A2700" s="4" t="inlineStr">
        <is>
          <t xml:space="preserve">2026-01-13</t>
        </is>
      </c>
      <c r="B2700" s="5">
        <v>275538639.67000002</v>
      </c>
      <c r="C2700" s="6">
        <v>308.96616395</v>
      </c>
      <c r="D2700" s="7">
        <v>2.67558222</v>
      </c>
      <c r="E2700" s="6">
        <v>308.96616395</v>
      </c>
      <c r="F2700" s="6">
        <v>267.55822151</v>
      </c>
    </row>
    <row r="2701">
      <c r="A2701" s="4" t="inlineStr">
        <is>
          <t xml:space="preserve">2026-01-14</t>
        </is>
      </c>
      <c r="B2701" s="5">
        <v>276677385.08999997</v>
      </c>
      <c r="C2701" s="6">
        <v>309.20283523</v>
      </c>
      <c r="D2701" s="7">
        <v>2.67705729</v>
      </c>
      <c r="E2701" s="6">
        <v>309.20283523</v>
      </c>
      <c r="F2701" s="6">
        <v>267.7057292</v>
      </c>
    </row>
    <row r="2702">
      <c r="A2702" s="4" t="inlineStr">
        <is>
          <t xml:space="preserve">2026-01-15</t>
        </is>
      </c>
      <c r="B2702" s="5">
        <v>278051018.16000003</v>
      </c>
      <c r="C2702" s="6">
        <v>309.41180324</v>
      </c>
      <c r="D2702" s="7">
        <v>2.67853318</v>
      </c>
      <c r="E2702" s="6">
        <v>309.41180324</v>
      </c>
      <c r="F2702" s="6">
        <v>267.85331822</v>
      </c>
    </row>
    <row r="2703">
      <c r="A2703" s="4" t="inlineStr">
        <is>
          <t xml:space="preserve">2026-01-16</t>
        </is>
      </c>
      <c r="B2703" s="5">
        <v>278507564.44999999</v>
      </c>
      <c r="C2703" s="6">
        <v>309.60490565</v>
      </c>
      <c r="D2703" s="7">
        <v>2.68000989</v>
      </c>
      <c r="E2703" s="6">
        <v>309.60490565</v>
      </c>
      <c r="F2703" s="6">
        <v>268.0009886</v>
      </c>
    </row>
    <row r="2704">
      <c r="A2704" s="4" t="inlineStr">
        <is>
          <t xml:space="preserve">2026-01-19</t>
        </is>
      </c>
      <c r="B2704" s="5">
        <v>278744239.26999998</v>
      </c>
      <c r="C2704" s="6">
        <v>309.86800688</v>
      </c>
      <c r="D2704" s="7">
        <v>2.6814874</v>
      </c>
      <c r="E2704" s="6">
        <v>309.86800688</v>
      </c>
      <c r="F2704" s="6">
        <v>268.1487404</v>
      </c>
    </row>
    <row r="2705">
      <c r="A2705" s="4" t="inlineStr">
        <is>
          <t xml:space="preserve">2026-01-20</t>
        </is>
      </c>
      <c r="B2705" s="5">
        <v>278982358.35000002</v>
      </c>
      <c r="C2705" s="6">
        <v>310.04378108</v>
      </c>
      <c r="D2705" s="7">
        <v>2.68296574</v>
      </c>
      <c r="E2705" s="6">
        <v>310.04378108</v>
      </c>
      <c r="F2705" s="6">
        <v>268.29657365</v>
      </c>
    </row>
    <row r="2706">
      <c r="A2706" s="4" t="inlineStr">
        <is>
          <t xml:space="preserve">2026-01-21</t>
        </is>
      </c>
      <c r="B2706" s="5">
        <v>279301435.74000001</v>
      </c>
      <c r="C2706" s="6">
        <v>310.24467777</v>
      </c>
      <c r="D2706" s="7">
        <v>2.68444488</v>
      </c>
      <c r="E2706" s="6">
        <v>310.24467777</v>
      </c>
      <c r="F2706" s="6">
        <v>268.44448841</v>
      </c>
    </row>
    <row r="2707">
      <c r="A2707" s="4" t="inlineStr">
        <is>
          <t xml:space="preserve">2026-01-22</t>
        </is>
      </c>
      <c r="B2707" s="5">
        <v>279518116.79000002</v>
      </c>
      <c r="C2707" s="6">
        <v>310.419986</v>
      </c>
      <c r="D2707" s="7">
        <v>2.68592485</v>
      </c>
      <c r="E2707" s="6">
        <v>310.419986</v>
      </c>
      <c r="F2707" s="6">
        <v>268.59248471</v>
      </c>
    </row>
    <row r="2708">
      <c r="A2708" s="4" t="inlineStr">
        <is>
          <t xml:space="preserve">2026-01-23</t>
        </is>
      </c>
      <c r="B2708" s="5">
        <v>279686153.95999998</v>
      </c>
      <c r="C2708" s="6">
        <v>310.59549482</v>
      </c>
      <c r="D2708" s="7">
        <v>2.68740563</v>
      </c>
      <c r="E2708" s="6">
        <v>310.59549482</v>
      </c>
      <c r="F2708" s="6">
        <v>268.74056261</v>
      </c>
    </row>
    <row r="2709">
      <c r="A2709" s="4" t="inlineStr">
        <is>
          <t xml:space="preserve">2026-01-26</t>
        </is>
      </c>
      <c r="B2709" s="5">
        <v>280049704.75</v>
      </c>
      <c r="C2709" s="6">
        <v>310.76298475</v>
      </c>
      <c r="D2709" s="7">
        <v>2.68888722</v>
      </c>
      <c r="E2709" s="6">
        <v>310.76298475</v>
      </c>
      <c r="F2709" s="6">
        <v>268.88872214</v>
      </c>
    </row>
    <row r="2710">
      <c r="A2710" s="4" t="inlineStr">
        <is>
          <t xml:space="preserve">2026-01-27</t>
        </is>
      </c>
      <c r="B2710" s="5">
        <v>280342902.70999998</v>
      </c>
      <c r="C2710" s="6">
        <v>310.76751294</v>
      </c>
      <c r="D2710" s="7">
        <v>2.69036963</v>
      </c>
      <c r="E2710" s="6">
        <v>310.76751294</v>
      </c>
      <c r="F2710" s="6">
        <v>269.03696335</v>
      </c>
    </row>
    <row r="2711">
      <c r="A2711" s="4" t="inlineStr">
        <is>
          <t xml:space="preserve">2026-01-28</t>
        </is>
      </c>
      <c r="B2711" s="5">
        <v>280584299.43000001</v>
      </c>
      <c r="C2711" s="6">
        <v>311.03510758</v>
      </c>
      <c r="D2711" s="7">
        <v>2.69185286</v>
      </c>
      <c r="E2711" s="6">
        <v>311.03510758</v>
      </c>
      <c r="F2711" s="6">
        <v>269.18528629</v>
      </c>
    </row>
    <row r="2712">
      <c r="A2712" s="4" t="inlineStr">
        <is>
          <t xml:space="preserve">2026-01-29</t>
        </is>
      </c>
      <c r="B2712" s="5">
        <v>300977728.55000001</v>
      </c>
      <c r="C2712" s="6">
        <v>311.34818772</v>
      </c>
      <c r="D2712" s="7">
        <v>2.69333691</v>
      </c>
      <c r="E2712" s="6">
        <v>311.34818772</v>
      </c>
      <c r="F2712" s="6">
        <v>269.33369101</v>
      </c>
    </row>
    <row r="2713">
      <c r="A2713" s="4" t="inlineStr">
        <is>
          <t xml:space="preserve">2026-01-30</t>
        </is>
      </c>
      <c r="B2713" s="5">
        <v>285321710.17000002</v>
      </c>
      <c r="C2713" s="6">
        <v>311.64168833</v>
      </c>
      <c r="D2713" s="7">
        <v>2.69482178</v>
      </c>
      <c r="E2713" s="6">
        <v>311.64168833</v>
      </c>
      <c r="F2713" s="6">
        <v>269.48217754</v>
      </c>
    </row>
    <row r="2714">
      <c r="A2714" s="4" t="inlineStr">
        <is>
          <t xml:space="preserve">2026-02-02</t>
        </is>
      </c>
      <c r="B2714" s="5">
        <v>302504161.13</v>
      </c>
      <c r="C2714" s="6">
        <v>311.72082258</v>
      </c>
      <c r="D2714" s="7">
        <v>2.69630746</v>
      </c>
      <c r="E2714" s="6">
        <v>311.72082258</v>
      </c>
      <c r="F2714" s="6">
        <v>269.63074593</v>
      </c>
    </row>
    <row r="2715">
      <c r="A2715" s="4" t="inlineStr">
        <is>
          <t xml:space="preserve">2026-02-03</t>
        </is>
      </c>
      <c r="B2715" s="5">
        <v>303392194.75999999</v>
      </c>
      <c r="C2715" s="6">
        <v>311.90654374</v>
      </c>
      <c r="D2715" s="7">
        <v>2.69779396</v>
      </c>
      <c r="E2715" s="6">
        <v>311.90654374</v>
      </c>
      <c r="F2715" s="6">
        <v>269.77939623</v>
      </c>
    </row>
    <row r="2716">
      <c r="A2716" s="4" t="inlineStr">
        <is>
          <t xml:space="preserve">2026-02-04</t>
        </is>
      </c>
      <c r="B2716" s="5">
        <v>309479794.44</v>
      </c>
      <c r="C2716" s="6">
        <v>311.9966018</v>
      </c>
      <c r="D2716" s="7">
        <v>2.69928128</v>
      </c>
      <c r="E2716" s="6">
        <v>311.9966018</v>
      </c>
      <c r="F2716" s="6">
        <v>269.92812848</v>
      </c>
    </row>
    <row r="2717">
      <c r="A2717" s="4" t="inlineStr">
        <is>
          <t xml:space="preserve">2026-02-05</t>
        </is>
      </c>
      <c r="B2717" s="5">
        <v>310923611.47000003</v>
      </c>
      <c r="C2717" s="6">
        <v>312.40313511</v>
      </c>
      <c r="D2717" s="7">
        <v>2.70076943</v>
      </c>
      <c r="E2717" s="6">
        <v>312.40313511</v>
      </c>
      <c r="F2717" s="6">
        <v>270.07694273</v>
      </c>
    </row>
    <row r="2718">
      <c r="A2718" s="4" t="inlineStr">
        <is>
          <t xml:space="preserve">2026-02-06</t>
        </is>
      </c>
      <c r="B2718" s="5">
        <v>313194443.26999998</v>
      </c>
      <c r="C2718" s="6">
        <v>312.67525565</v>
      </c>
      <c r="D2718" s="7">
        <v>2.70225839</v>
      </c>
      <c r="E2718" s="6">
        <v>312.67525565</v>
      </c>
      <c r="F2718" s="6">
        <v>270.22583902</v>
      </c>
    </row>
    <row r="2719">
      <c r="A2719" s="4" t="inlineStr">
        <is>
          <t xml:space="preserve">2026-02-09</t>
        </is>
      </c>
      <c r="B2719" s="5">
        <v>313085830.73000002</v>
      </c>
      <c r="C2719" s="6">
        <v>312.50372633</v>
      </c>
      <c r="D2719" s="7">
        <v>2.70374817</v>
      </c>
      <c r="E2719" s="6">
        <v>312.50372633</v>
      </c>
      <c r="F2719" s="6">
        <v>270.3748174</v>
      </c>
    </row>
    <row r="2720">
      <c r="A2720" s="4" t="inlineStr">
        <is>
          <t xml:space="preserve">2026-02-10</t>
        </is>
      </c>
      <c r="B2720" s="5">
        <v>313421724.29000002</v>
      </c>
      <c r="C2720" s="6">
        <v>312.83899976</v>
      </c>
      <c r="D2720" s="7">
        <v>2.70523878</v>
      </c>
      <c r="E2720" s="6">
        <v>312.83899976</v>
      </c>
      <c r="F2720" s="6">
        <v>270.52387792</v>
      </c>
    </row>
    <row r="2721">
      <c r="A2721" s="4" t="inlineStr">
        <is>
          <t xml:space="preserve">2026-02-11</t>
        </is>
      </c>
      <c r="B2721" s="5">
        <v>313239455.55000001</v>
      </c>
      <c r="C2721" s="6">
        <v>312.64599419</v>
      </c>
      <c r="D2721" s="7">
        <v>2.70673021</v>
      </c>
      <c r="E2721" s="6">
        <v>312.64599419</v>
      </c>
      <c r="F2721" s="6">
        <v>270.67302061</v>
      </c>
    </row>
    <row r="2722">
      <c r="A2722" s="4" t="inlineStr">
        <is>
          <t xml:space="preserve">2026-02-12</t>
        </is>
      </c>
      <c r="B2722" s="5">
        <v>313382587.85000002</v>
      </c>
      <c r="C2722" s="6">
        <v>312.78286668</v>
      </c>
      <c r="D2722" s="7">
        <v>2.70822246</v>
      </c>
      <c r="E2722" s="6">
        <v>312.78286668</v>
      </c>
      <c r="F2722" s="6">
        <v>270.82224553</v>
      </c>
    </row>
    <row r="2723">
      <c r="A2723" s="4" t="inlineStr">
        <is>
          <t xml:space="preserve">2026-02-13</t>
        </is>
      </c>
      <c r="B2723" s="5">
        <v>313928426.97000003</v>
      </c>
      <c r="C2723" s="6">
        <v>312.8651161</v>
      </c>
      <c r="D2723" s="7">
        <v>2.70971553</v>
      </c>
      <c r="E2723" s="6">
        <v>312.8651161</v>
      </c>
      <c r="F2723" s="6">
        <v>270.97155271</v>
      </c>
    </row>
    <row r="2724">
      <c r="A2724" s="4" t="inlineStr">
        <is>
          <t xml:space="preserve">2026-02-18</t>
        </is>
      </c>
      <c r="B2724" s="5">
        <v>314202586.01999998</v>
      </c>
      <c r="C2724" s="6">
        <v>312.91385069</v>
      </c>
      <c r="D2724" s="7">
        <v>2.71120942</v>
      </c>
      <c r="E2724" s="6">
        <v>312.91385069</v>
      </c>
      <c r="F2724" s="6">
        <v>271.12094221</v>
      </c>
    </row>
    <row r="2725">
      <c r="A2725" s="4" t="inlineStr">
        <is>
          <t xml:space="preserve">2026-02-19</t>
        </is>
      </c>
      <c r="B2725" s="5">
        <v>314512318.31</v>
      </c>
      <c r="C2725" s="6">
        <v>313.22231259</v>
      </c>
      <c r="D2725" s="7">
        <v>2.71270414</v>
      </c>
      <c r="E2725" s="6">
        <v>313.22231259</v>
      </c>
      <c r="F2725" s="6">
        <v>271.27041407</v>
      </c>
    </row>
    <row r="2726">
      <c r="A2726" s="4" t="inlineStr">
        <is>
          <t xml:space="preserve">2026-02-20</t>
        </is>
      </c>
      <c r="B2726" s="5">
        <v>314867538.5</v>
      </c>
      <c r="C2726" s="6">
        <v>313.39499147</v>
      </c>
      <c r="D2726" s="7">
        <v>2.71419968</v>
      </c>
      <c r="E2726" s="6">
        <v>313.39499147</v>
      </c>
      <c r="F2726" s="6">
        <v>271.41996834</v>
      </c>
    </row>
    <row r="2727">
      <c r="A2727" s="4" t="inlineStr">
        <is>
          <t xml:space="preserve">2026-02-23</t>
        </is>
      </c>
      <c r="B2727" s="5">
        <v>315034094.58999997</v>
      </c>
      <c r="C2727" s="6">
        <v>313.3757031</v>
      </c>
      <c r="D2727" s="7">
        <v>2.71569605</v>
      </c>
      <c r="E2727" s="6">
        <v>313.3757031</v>
      </c>
      <c r="F2727" s="6">
        <v>271.56960506</v>
      </c>
    </row>
    <row r="2728">
      <c r="A2728" s="4" t="inlineStr">
        <is>
          <t xml:space="preserve">2026-02-24</t>
        </is>
      </c>
      <c r="B2728" s="5">
        <v>315215098.39999998</v>
      </c>
      <c r="C2728" s="6">
        <v>313.48327755</v>
      </c>
      <c r="D2728" s="7">
        <v>2.71719324</v>
      </c>
      <c r="E2728" s="6">
        <v>313.48327755</v>
      </c>
      <c r="F2728" s="6">
        <v>271.71932427</v>
      </c>
    </row>
    <row r="2729">
      <c r="A2729" s="4" t="inlineStr">
        <is>
          <t xml:space="preserve">2026-02-25</t>
        </is>
      </c>
      <c r="B2729" s="5">
        <v>315334557.83999997</v>
      </c>
      <c r="C2729" s="6">
        <v>313.58219055</v>
      </c>
      <c r="D2729" s="7">
        <v>2.71869126</v>
      </c>
      <c r="E2729" s="6">
        <v>313.58219055</v>
      </c>
      <c r="F2729" s="6">
        <v>271.86912603</v>
      </c>
    </row>
    <row r="2730">
      <c r="A2730" s="4" t="inlineStr">
        <is>
          <t xml:space="preserve">2026-02-26</t>
        </is>
      </c>
      <c r="B2730" s="5">
        <v>317149183.57999998</v>
      </c>
      <c r="C2730" s="6">
        <v>313.89506786</v>
      </c>
      <c r="D2730" s="7">
        <v>2.7201901</v>
      </c>
      <c r="E2730" s="6">
        <v>313.89506786</v>
      </c>
      <c r="F2730" s="6">
        <v>272.01901037</v>
      </c>
    </row>
    <row r="2731">
      <c r="A2731" s="4" t="inlineStr">
        <is>
          <t xml:space="preserve">2026-02-27</t>
        </is>
      </c>
      <c r="B2731" s="5">
        <v>317128927.54000002</v>
      </c>
      <c r="C2731" s="6">
        <v>314.33242539</v>
      </c>
      <c r="D2731" s="7">
        <v>2.72168977</v>
      </c>
      <c r="E2731" s="6">
        <v>314.33242539</v>
      </c>
      <c r="F2731" s="6">
        <v>272.16897734</v>
      </c>
    </row>
    <row r="2732">
      <c r="A2732" s="4" t="inlineStr">
        <is>
          <t xml:space="preserve">2026-03-02</t>
        </is>
      </c>
      <c r="B2732" s="5">
        <v>317219865.44</v>
      </c>
      <c r="C2732" s="6">
        <v>314.41264957</v>
      </c>
      <c r="D2732" s="7">
        <v>2.72319027</v>
      </c>
      <c r="E2732" s="6">
        <v>314.41264957</v>
      </c>
      <c r="F2732" s="6">
        <v>272.319027</v>
      </c>
    </row>
    <row r="2733">
      <c r="A2733" s="4" t="inlineStr">
        <is>
          <t xml:space="preserve">2026-03-03</t>
        </is>
      </c>
      <c r="B2733" s="5">
        <v>317149624.18000001</v>
      </c>
      <c r="C2733" s="6">
        <v>314.32816265</v>
      </c>
      <c r="D2733" s="7">
        <v>2.72469159</v>
      </c>
      <c r="E2733" s="6">
        <v>314.32816265</v>
      </c>
      <c r="F2733" s="6">
        <v>272.46915937</v>
      </c>
    </row>
    <row r="2734">
      <c r="A2734" s="4" t="inlineStr">
        <is>
          <t xml:space="preserve">2026-03-04</t>
        </is>
      </c>
      <c r="B2734" s="5">
        <v>319941359.33999997</v>
      </c>
      <c r="C2734" s="6">
        <v>314.81856121</v>
      </c>
      <c r="D2734" s="7">
        <v>2.72619375</v>
      </c>
      <c r="E2734" s="6">
        <v>314.81856121</v>
      </c>
      <c r="F2734" s="6">
        <v>272.61937452</v>
      </c>
    </row>
    <row r="2735">
      <c r="A2735" s="4" t="inlineStr">
        <is>
          <t xml:space="preserve">2026-03-05</t>
        </is>
      </c>
      <c r="B2735" s="5">
        <v>320336793.79000002</v>
      </c>
      <c r="C2735" s="6">
        <v>314.96166701</v>
      </c>
      <c r="D2735" s="7">
        <v>2.72769672</v>
      </c>
      <c r="E2735" s="6">
        <v>314.96166701</v>
      </c>
      <c r="F2735" s="6">
        <v>272.76967248</v>
      </c>
    </row>
    <row r="2736">
      <c r="A2736" s="4" t="inlineStr">
        <is>
          <t xml:space="preserve">2026-03-06</t>
        </is>
      </c>
      <c r="B2736" s="5">
        <v>320400571.02999997</v>
      </c>
      <c r="C2736" s="6">
        <v>315.01447058</v>
      </c>
      <c r="D2736" s="7">
        <v>2.72920053</v>
      </c>
      <c r="E2736" s="6">
        <v>315.01447058</v>
      </c>
      <c r="F2736" s="6">
        <v>272.92005331</v>
      </c>
    </row>
    <row r="2737">
      <c r="A2737" s="4" t="inlineStr">
        <is>
          <t xml:space="preserve">2026-03-09</t>
        </is>
      </c>
      <c r="B2737" s="5">
        <v>320683430.70999998</v>
      </c>
      <c r="C2737" s="6">
        <v>315.09542898</v>
      </c>
      <c r="D2737" s="7">
        <v>2.73070517</v>
      </c>
      <c r="E2737" s="6">
        <v>315.09542898</v>
      </c>
      <c r="F2737" s="6">
        <v>273.07051704</v>
      </c>
    </row>
    <row r="2738">
      <c r="A2738" s="4" t="inlineStr">
        <is>
          <t xml:space="preserve">2026-03-10</t>
        </is>
      </c>
      <c r="B2738" s="5">
        <v>321405209.54000002</v>
      </c>
      <c r="C2738" s="6">
        <v>315.31674376</v>
      </c>
      <c r="D2738" s="7">
        <v>2.73221064</v>
      </c>
      <c r="E2738" s="6">
        <v>315.31674376</v>
      </c>
      <c r="F2738" s="6">
        <v>273.22106372</v>
      </c>
    </row>
    <row r="2739">
      <c r="A2739" s="4" t="inlineStr">
        <is>
          <t xml:space="preserve">2026-03-11</t>
        </is>
      </c>
      <c r="B2739" s="5">
        <v>321640042.89999998</v>
      </c>
      <c r="C2739" s="6">
        <v>315.45095814</v>
      </c>
      <c r="D2739" s="7">
        <v>2.73371693</v>
      </c>
      <c r="E2739" s="6">
        <v>315.45095814</v>
      </c>
      <c r="F2739" s="6">
        <v>273.3716934</v>
      </c>
    </row>
    <row r="2740">
      <c r="A2740" s="4" t="inlineStr">
        <is>
          <t xml:space="preserve">2026-03-12</t>
        </is>
      </c>
      <c r="B2740" s="5">
        <v>322866126.45999998</v>
      </c>
      <c r="C2740" s="6">
        <v>315.64561631</v>
      </c>
      <c r="D2740" s="7">
        <v>2.73522406</v>
      </c>
      <c r="E2740" s="6">
        <v>315.64561631</v>
      </c>
      <c r="F2740" s="6">
        <v>273.52240612</v>
      </c>
    </row>
    <row r="2741">
      <c r="A2741" s="4" t="inlineStr">
        <is>
          <t xml:space="preserve">2026-03-13</t>
        </is>
      </c>
      <c r="B2741" s="5">
        <v>323402686.22000003</v>
      </c>
      <c r="C2741" s="6">
        <v>315.77212256</v>
      </c>
      <c r="D2741" s="7">
        <v>2.73673202</v>
      </c>
      <c r="E2741" s="6">
        <v>315.77212256</v>
      </c>
      <c r="F2741" s="6">
        <v>273.67320193</v>
      </c>
    </row>
    <row r="2742">
      <c r="A2742" s="4" t="inlineStr">
        <is>
          <t xml:space="preserve">2026-03-16</t>
        </is>
      </c>
      <c r="B2742" s="5">
        <v>323385603.73000002</v>
      </c>
      <c r="C2742" s="6">
        <v>315.67972191</v>
      </c>
      <c r="D2742" s="7">
        <v>2.73824081</v>
      </c>
      <c r="E2742" s="6">
        <v>315.67972191</v>
      </c>
      <c r="F2742" s="6">
        <v>273.82408088</v>
      </c>
    </row>
    <row r="2743">
      <c r="A2743" s="4" t="inlineStr">
        <is>
          <t xml:space="preserve">2026-03-17</t>
        </is>
      </c>
      <c r="B2743" s="5">
        <v>324304498.93000001</v>
      </c>
      <c r="C2743" s="6">
        <v>315.93727984</v>
      </c>
      <c r="D2743" s="7">
        <v>2.73975043</v>
      </c>
      <c r="E2743" s="6">
        <v>315.93727984</v>
      </c>
      <c r="F2743" s="6">
        <v>273.97504301</v>
      </c>
    </row>
    <row r="2744">
      <c r="A2744" s="4" t="inlineStr">
        <is>
          <t xml:space="preserve">2026-03-18</t>
        </is>
      </c>
      <c r="B2744" s="5">
        <v>324540923.5</v>
      </c>
      <c r="C2744" s="6">
        <v>316.09942363</v>
      </c>
      <c r="D2744" s="7">
        <v>2.74126088</v>
      </c>
      <c r="E2744" s="6">
        <v>316.09942363</v>
      </c>
      <c r="F2744" s="6">
        <v>274.12608837</v>
      </c>
    </row>
    <row r="2745">
      <c r="A2745" s="4" t="inlineStr">
        <is>
          <t xml:space="preserve">2026-03-19</t>
        </is>
      </c>
      <c r="B2745" s="5">
        <v>324673131.47000003</v>
      </c>
      <c r="C2745" s="6">
        <v>316.11094074</v>
      </c>
      <c r="D2745" s="7">
        <v>2.74274846</v>
      </c>
      <c r="E2745" s="6">
        <v>316.11094074</v>
      </c>
      <c r="F2745" s="6">
        <v>274.27484628</v>
      </c>
    </row>
    <row r="2746">
      <c r="A2746" s="4" t="inlineStr">
        <is>
          <t xml:space="preserve">2026-03-20</t>
        </is>
      </c>
      <c r="B2746" s="5">
        <v>324767922.18000001</v>
      </c>
      <c r="C2746" s="6">
        <v>316.14274246</v>
      </c>
      <c r="D2746" s="7">
        <v>2.74423685</v>
      </c>
      <c r="E2746" s="6">
        <v>316.14274246</v>
      </c>
      <c r="F2746" s="6">
        <v>274.42368491</v>
      </c>
    </row>
    <row r="2747">
      <c r="A2747" s="4" t="inlineStr">
        <is>
          <t xml:space="preserve">2026-03-23</t>
        </is>
      </c>
      <c r="B2747" s="5">
        <v>326036862.75</v>
      </c>
      <c r="C2747" s="6">
        <v>316.17578163</v>
      </c>
      <c r="D2747" s="7">
        <v>2.74572604</v>
      </c>
      <c r="E2747" s="6">
        <v>316.17578163</v>
      </c>
      <c r="F2747" s="6">
        <v>274.57260432</v>
      </c>
    </row>
    <row r="2748">
      <c r="A2748" s="4" t="inlineStr">
        <is>
          <t xml:space="preserve">2026-03-24</t>
        </is>
      </c>
      <c r="B2748" s="5">
        <v>325939968.47000003</v>
      </c>
      <c r="C2748" s="6">
        <v>316.08181795</v>
      </c>
      <c r="D2748" s="7">
        <v>2.74721605</v>
      </c>
      <c r="E2748" s="6">
        <v>316.08181795</v>
      </c>
      <c r="F2748" s="6">
        <v>274.72160454</v>
      </c>
    </row>
    <row r="2749">
      <c r="A2749" s="4" t="inlineStr">
        <is>
          <t xml:space="preserve">2026-03-25</t>
        </is>
      </c>
      <c r="B2749" s="5">
        <v>326148877.14999998</v>
      </c>
      <c r="C2749" s="6">
        <v>316.27889616</v>
      </c>
      <c r="D2749" s="7">
        <v>2.74870686</v>
      </c>
      <c r="E2749" s="6">
        <v>316.27889616</v>
      </c>
      <c r="F2749" s="6">
        <v>274.87068561</v>
      </c>
    </row>
    <row r="2750">
      <c r="A2750" s="4" t="inlineStr">
        <is>
          <t xml:space="preserve">2026-03-26</t>
        </is>
      </c>
      <c r="B2750" s="5">
        <v>326329098.81999999</v>
      </c>
      <c r="C2750" s="6">
        <v>316.45366392</v>
      </c>
      <c r="D2750" s="7">
        <v>2.75019848</v>
      </c>
      <c r="E2750" s="6">
        <v>316.45366392</v>
      </c>
      <c r="F2750" s="6">
        <v>275.01984759</v>
      </c>
    </row>
    <row r="2751">
      <c r="A2751" s="4" t="inlineStr">
        <is>
          <t xml:space="preserve">2026-03-27</t>
        </is>
      </c>
      <c r="B2751" s="5">
        <v>328469430.64999998</v>
      </c>
      <c r="C2751" s="6">
        <v>316.589749</v>
      </c>
      <c r="D2751" s="7">
        <v>2.75169091</v>
      </c>
      <c r="E2751" s="6">
        <v>316.589749</v>
      </c>
      <c r="F2751" s="6">
        <v>275.16909051</v>
      </c>
    </row>
    <row r="2752">
      <c r="A2752" s="4" t="inlineStr">
        <is>
          <t xml:space="preserve">2026-03-30</t>
        </is>
      </c>
      <c r="B2752" s="5">
        <v>328405765.06999999</v>
      </c>
      <c r="C2752" s="6">
        <v>316.528386</v>
      </c>
      <c r="D2752" s="7">
        <v>2.75318414</v>
      </c>
      <c r="E2752" s="6">
        <v>316.528386</v>
      </c>
      <c r="F2752" s="6">
        <v>275.31841441</v>
      </c>
    </row>
    <row r="2753">
      <c r="A2753" s="4" t="inlineStr">
        <is>
          <t xml:space="preserve">2026-03-31</t>
        </is>
      </c>
      <c r="B2753" s="5">
        <v>323176836</v>
      </c>
      <c r="C2753" s="6">
        <v>316.57313462</v>
      </c>
      <c r="D2753" s="7">
        <v>2.75467819</v>
      </c>
      <c r="E2753" s="6">
        <v>316.57313462</v>
      </c>
      <c r="F2753" s="6">
        <v>275.46781935</v>
      </c>
    </row>
    <row r="2754">
      <c r="A2754" s="4" t="inlineStr">
        <is>
          <t xml:space="preserve">2026-04-01</t>
        </is>
      </c>
      <c r="B2754" s="5">
        <v>323206652.24000001</v>
      </c>
      <c r="C2754" s="6">
        <v>316.58955826</v>
      </c>
      <c r="D2754" s="7">
        <v>2.75617305</v>
      </c>
      <c r="E2754" s="6">
        <v>316.58955826</v>
      </c>
      <c r="F2754" s="6">
        <v>275.61730537</v>
      </c>
    </row>
    <row r="2755">
      <c r="A2755" s="4" t="inlineStr">
        <is>
          <t xml:space="preserve">2026-04-02</t>
        </is>
      </c>
      <c r="B2755" s="5">
        <v>323201656.64999998</v>
      </c>
      <c r="C2755" s="6">
        <v>316.56507441</v>
      </c>
      <c r="D2755" s="7">
        <v>2.75766873</v>
      </c>
      <c r="E2755" s="6">
        <v>316.56507441</v>
      </c>
      <c r="F2755" s="6">
        <v>275.76687251</v>
      </c>
    </row>
    <row r="2756">
      <c r="A2756" s="4" t="inlineStr">
        <is>
          <t xml:space="preserve">2026-04-06</t>
        </is>
      </c>
      <c r="B2756" s="5">
        <v>323072634.81999999</v>
      </c>
      <c r="C2756" s="6">
        <v>316.37993393</v>
      </c>
      <c r="D2756" s="7">
        <v>2.75916521</v>
      </c>
      <c r="E2756" s="6">
        <v>316.37993393</v>
      </c>
      <c r="F2756" s="6">
        <v>275.91652081</v>
      </c>
    </row>
    <row r="2757">
      <c r="A2757" s="4" t="inlineStr">
        <is>
          <t xml:space="preserve">2026-04-07</t>
        </is>
      </c>
      <c r="B2757" s="5">
        <v>323347580.20999998</v>
      </c>
      <c r="C2757" s="6">
        <v>316.35522132</v>
      </c>
      <c r="D2757" s="7">
        <v>2.7606625</v>
      </c>
      <c r="E2757" s="6">
        <v>316.35522132</v>
      </c>
      <c r="F2757" s="6">
        <v>276.06625032</v>
      </c>
    </row>
    <row r="2758">
      <c r="A2758" s="4" t="inlineStr">
        <is>
          <t xml:space="preserve">2026-04-08</t>
        </is>
      </c>
      <c r="B2758" s="5">
        <v>323736901.82999998</v>
      </c>
      <c r="C2758" s="6">
        <v>316.71609327</v>
      </c>
      <c r="D2758" s="7">
        <v>2.76216061</v>
      </c>
      <c r="E2758" s="6">
        <v>316.71609327</v>
      </c>
      <c r="F2758" s="6">
        <v>276.21606108</v>
      </c>
    </row>
    <row r="2759">
      <c r="A2759" s="4" t="inlineStr">
        <is>
          <t xml:space="preserve">2026-04-09</t>
        </is>
      </c>
      <c r="B2759" s="5">
        <v>326495268.26999998</v>
      </c>
      <c r="C2759" s="6">
        <v>316.9561385</v>
      </c>
      <c r="D2759" s="7">
        <v>2.76365953</v>
      </c>
      <c r="E2759" s="6">
        <v>316.9561385</v>
      </c>
      <c r="F2759" s="6">
        <v>276.36595314</v>
      </c>
    </row>
    <row r="2760">
      <c r="A2760" s="4" t="inlineStr">
        <is>
          <t xml:space="preserve">2026-04-10</t>
        </is>
      </c>
      <c r="B2760" s="5">
        <v>332545545.12</v>
      </c>
      <c r="C2760" s="6">
        <v>316.98553076</v>
      </c>
      <c r="D2760" s="7">
        <v>2.76515927</v>
      </c>
      <c r="E2760" s="6">
        <v>316.98553076</v>
      </c>
      <c r="F2760" s="6">
        <v>276.51592654</v>
      </c>
    </row>
    <row r="2761">
      <c r="A2761" s="4" t="inlineStr">
        <is>
          <t xml:space="preserve">2026-04-13</t>
        </is>
      </c>
      <c r="B2761" s="5">
        <v>332929329.11000001</v>
      </c>
      <c r="C2761" s="6">
        <v>317.35135726</v>
      </c>
      <c r="D2761" s="7">
        <v>2.76665981</v>
      </c>
      <c r="E2761" s="6">
        <v>317.35135726</v>
      </c>
      <c r="F2761" s="6">
        <v>276.66598133</v>
      </c>
    </row>
    <row r="2762">
      <c r="A2762" s="4" t="inlineStr">
        <is>
          <t xml:space="preserve">2026-04-14</t>
        </is>
      </c>
      <c r="B2762" s="5">
        <v>334506729.42000002</v>
      </c>
      <c r="C2762" s="6">
        <v>317.42189504</v>
      </c>
      <c r="D2762" s="7">
        <v>2.76816118</v>
      </c>
      <c r="E2762" s="6">
        <v>317.42189504</v>
      </c>
      <c r="F2762" s="6">
        <v>276.81611754</v>
      </c>
    </row>
    <row r="2763">
      <c r="A2763" s="4" t="inlineStr">
        <is>
          <t xml:space="preserve">2026-04-15</t>
        </is>
      </c>
      <c r="B2763" s="5">
        <v>334731027.31999999</v>
      </c>
      <c r="C2763" s="6">
        <v>317.5513834</v>
      </c>
      <c r="D2763" s="7">
        <v>2.76966335</v>
      </c>
      <c r="E2763" s="6">
        <v>317.5513834</v>
      </c>
      <c r="F2763" s="6">
        <v>276.96633523</v>
      </c>
    </row>
    <row r="2764">
      <c r="A2764" s="4" t="inlineStr">
        <is>
          <t xml:space="preserve">2026-04-16</t>
        </is>
      </c>
      <c r="B2764" s="5">
        <v>334951655.91000003</v>
      </c>
      <c r="C2764" s="6">
        <v>317.74171498</v>
      </c>
      <c r="D2764" s="7">
        <v>2.77116634</v>
      </c>
      <c r="E2764" s="6">
        <v>317.74171498</v>
      </c>
      <c r="F2764" s="6">
        <v>277.11663444</v>
      </c>
    </row>
    <row r="2765">
      <c r="A2765" s="4" t="inlineStr">
        <is>
          <t xml:space="preserve">2026-04-17</t>
        </is>
      </c>
      <c r="B2765" s="5">
        <v>335304095.43000001</v>
      </c>
      <c r="C2765" s="6">
        <v>318.07604603</v>
      </c>
      <c r="D2765" s="7">
        <v>2.77267015</v>
      </c>
      <c r="E2765" s="6">
        <v>318.07604603</v>
      </c>
      <c r="F2765" s="6">
        <v>277.2670152</v>
      </c>
    </row>
    <row r="2766">
      <c r="A2766" s="4" t="inlineStr">
        <is>
          <t xml:space="preserve">2026-04-20</t>
        </is>
      </c>
      <c r="B2766" s="5">
        <v>335599963.76999998</v>
      </c>
      <c r="C2766" s="6">
        <v>318.35671254</v>
      </c>
      <c r="D2766" s="7">
        <v>2.77417478</v>
      </c>
      <c r="E2766" s="6">
        <v>318.35671254</v>
      </c>
      <c r="F2766" s="6">
        <v>277.41747757</v>
      </c>
    </row>
    <row r="2767">
      <c r="A2767" s="4" t="inlineStr">
        <is>
          <t xml:space="preserve">2026-04-22</t>
        </is>
      </c>
      <c r="B2767" s="5">
        <v>335710451.35000002</v>
      </c>
      <c r="C2767" s="6">
        <v>318.46152323</v>
      </c>
      <c r="D2767" s="7">
        <v>2.77568022</v>
      </c>
      <c r="E2767" s="6">
        <v>318.46152323</v>
      </c>
      <c r="F2767" s="6">
        <v>277.5680216</v>
      </c>
    </row>
    <row r="2768">
      <c r="A2768" s="4" t="inlineStr">
        <is>
          <t xml:space="preserve">2026-04-23</t>
        </is>
      </c>
      <c r="B2768" s="5">
        <v>336287502.27999997</v>
      </c>
      <c r="C2768" s="6">
        <v>318.90457691</v>
      </c>
      <c r="D2768" s="7">
        <v>2.77718647</v>
      </c>
      <c r="E2768" s="6">
        <v>318.90457691</v>
      </c>
      <c r="F2768" s="6">
        <v>277.71864732</v>
      </c>
    </row>
    <row r="2769">
      <c r="A2769" s="4" t="inlineStr">
        <is>
          <t xml:space="preserve">2026-04-24</t>
        </is>
      </c>
      <c r="B2769" s="5">
        <v>336689808.89999998</v>
      </c>
      <c r="C2769" s="6">
        <v>319.22092752</v>
      </c>
      <c r="D2769" s="7">
        <v>2.77869355</v>
      </c>
      <c r="E2769" s="6">
        <v>319.22092752</v>
      </c>
      <c r="F2769" s="6">
        <v>277.86935477</v>
      </c>
    </row>
    <row r="2770">
      <c r="A2770" s="4" t="inlineStr">
        <is>
          <t xml:space="preserve">2026-04-27</t>
        </is>
      </c>
      <c r="B2770" s="5">
        <v>336851848.07999998</v>
      </c>
      <c r="C2770" s="6">
        <v>319.36506634</v>
      </c>
      <c r="D2770" s="7">
        <v>2.78020144</v>
      </c>
      <c r="E2770" s="6">
        <v>319.36506634</v>
      </c>
      <c r="F2770" s="6">
        <v>278.02014401</v>
      </c>
    </row>
    <row r="2771">
      <c r="A2771" s="4" t="inlineStr">
        <is>
          <t xml:space="preserve">2026-04-28</t>
        </is>
      </c>
      <c r="B2771" s="5">
        <v>337263928.70999998</v>
      </c>
      <c r="C2771" s="6">
        <v>319.60406087</v>
      </c>
      <c r="D2771" s="7">
        <v>2.78171015</v>
      </c>
      <c r="E2771" s="6">
        <v>319.60406087</v>
      </c>
      <c r="F2771" s="6">
        <v>278.17101508</v>
      </c>
    </row>
    <row r="2772">
      <c r="A2772" s="4" t="inlineStr">
        <is>
          <t xml:space="preserve">2026-04-29</t>
        </is>
      </c>
      <c r="B2772" s="5">
        <v>345566446.66000003</v>
      </c>
      <c r="C2772" s="6">
        <v>319.81018866</v>
      </c>
      <c r="D2772" s="7">
        <v>2.78321968</v>
      </c>
      <c r="E2772" s="6">
        <v>319.81018866</v>
      </c>
      <c r="F2772" s="6">
        <v>278.32196802</v>
      </c>
    </row>
    <row r="2773">
      <c r="A2773" s="4" t="inlineStr">
        <is>
          <t xml:space="preserve">2026-04-30</t>
        </is>
      </c>
      <c r="B2773" s="5">
        <v>345450326.39999998</v>
      </c>
      <c r="C2773" s="6">
        <v>320.05517277</v>
      </c>
      <c r="D2773" s="7">
        <v>2.78470591</v>
      </c>
      <c r="E2773" s="6">
        <v>320.05517277</v>
      </c>
      <c r="F2773" s="6">
        <v>278.47059063</v>
      </c>
    </row>
    <row r="2774">
      <c r="A2774" s="4" t="inlineStr">
        <is>
          <t xml:space="preserve">2026-05-04</t>
        </is>
      </c>
      <c r="B2774" s="5">
        <v>345652680.19999999</v>
      </c>
      <c r="C2774" s="6">
        <v>320.2426509</v>
      </c>
      <c r="D2774" s="7">
        <v>2.78619293</v>
      </c>
      <c r="E2774" s="6">
        <v>320.2426509</v>
      </c>
      <c r="F2774" s="6">
        <v>278.61929261</v>
      </c>
    </row>
    <row r="2775">
      <c r="A2775" s="4" t="inlineStr">
        <is>
          <t xml:space="preserve">2026-05-05</t>
        </is>
      </c>
      <c r="B2775" s="5">
        <v>346012792.57999998</v>
      </c>
      <c r="C2775" s="6">
        <v>320.39099291</v>
      </c>
      <c r="D2775" s="7">
        <v>2.78768074</v>
      </c>
      <c r="E2775" s="6">
        <v>320.39099291</v>
      </c>
      <c r="F2775" s="6">
        <v>278.768074</v>
      </c>
    </row>
    <row r="2776">
      <c r="A2776" s="4" t="inlineStr">
        <is>
          <t xml:space="preserve">2026-05-06</t>
        </is>
      </c>
      <c r="B2776" s="5">
        <v>346357620</v>
      </c>
      <c r="C2776" s="6">
        <v>320.69037691</v>
      </c>
      <c r="D2776" s="7">
        <v>2.78916935</v>
      </c>
      <c r="E2776" s="6">
        <v>320.69037691</v>
      </c>
      <c r="F2776" s="6">
        <v>278.91693483</v>
      </c>
    </row>
    <row r="2777">
      <c r="A2777" s="4" t="inlineStr">
        <is>
          <t xml:space="preserve">2026-05-07</t>
        </is>
      </c>
      <c r="B2777" s="5">
        <v>346577030.54000002</v>
      </c>
      <c r="C2777" s="6">
        <v>320.82641944</v>
      </c>
      <c r="D2777" s="7">
        <v>2.79065875</v>
      </c>
      <c r="E2777" s="6">
        <v>320.82641944</v>
      </c>
      <c r="F2777" s="6">
        <v>279.06587516</v>
      </c>
    </row>
    <row r="2778">
      <c r="A2778" s="4" t="inlineStr">
        <is>
          <t xml:space="preserve">2026-05-08</t>
        </is>
      </c>
      <c r="B2778" s="5">
        <v>346687221.68000001</v>
      </c>
      <c r="C2778" s="6">
        <v>320.9099094</v>
      </c>
      <c r="D2778" s="7">
        <v>2.79214895</v>
      </c>
      <c r="E2778" s="6">
        <v>320.9099094</v>
      </c>
      <c r="F2778" s="6">
        <v>279.21489502</v>
      </c>
    </row>
    <row r="2779">
      <c r="A2779" s="4" t="inlineStr">
        <is>
          <t xml:space="preserve">2026-05-11</t>
        </is>
      </c>
      <c r="B2779" s="5">
        <v>347114091.92000002</v>
      </c>
      <c r="C2779" s="6">
        <v>321.29300705</v>
      </c>
      <c r="D2779" s="7">
        <v>2.79363994</v>
      </c>
      <c r="E2779" s="6">
        <v>321.29300705</v>
      </c>
      <c r="F2779" s="6">
        <v>279.36399445</v>
      </c>
    </row>
    <row r="2780">
      <c r="A2780" s="4" t="inlineStr">
        <is>
          <t xml:space="preserve">2026-05-12</t>
        </is>
      </c>
      <c r="B2780" s="5">
        <v>347610756.56</v>
      </c>
      <c r="C2780" s="6">
        <v>321.69718913</v>
      </c>
      <c r="D2780" s="7">
        <v>2.79513174</v>
      </c>
      <c r="E2780" s="6">
        <v>321.69718913</v>
      </c>
      <c r="F2780" s="6">
        <v>279.51317351</v>
      </c>
    </row>
    <row r="2781">
      <c r="A2781" s="4" t="inlineStr">
        <is>
          <t xml:space="preserve">2026-05-13</t>
        </is>
      </c>
      <c r="B2781" s="5">
        <v>347972590.18000001</v>
      </c>
      <c r="C2781" s="6">
        <v>321.94875819</v>
      </c>
      <c r="D2781" s="7">
        <v>2.79662432</v>
      </c>
      <c r="E2781" s="6">
        <v>321.94875819</v>
      </c>
      <c r="F2781" s="6">
        <v>279.66243222</v>
      </c>
    </row>
    <row r="2782">
      <c r="A2782" s="4" t="inlineStr">
        <is>
          <t xml:space="preserve">2026-05-14</t>
        </is>
      </c>
      <c r="B2782" s="5">
        <v>347916942.44999999</v>
      </c>
      <c r="C2782" s="6">
        <v>321.89727219</v>
      </c>
      <c r="D2782" s="7">
        <v>2.79811771</v>
      </c>
      <c r="E2782" s="6">
        <v>321.89727219</v>
      </c>
      <c r="F2782" s="6">
        <v>279.81177064</v>
      </c>
    </row>
    <row r="2783">
      <c r="A2783" s="4" t="inlineStr">
        <is>
          <t xml:space="preserve">2026-05-15</t>
        </is>
      </c>
      <c r="B2783" s="5">
        <v>348104348.48000002</v>
      </c>
      <c r="C2783" s="6">
        <v>322.04753236</v>
      </c>
      <c r="D2783" s="7">
        <v>2.79961189</v>
      </c>
      <c r="E2783" s="6">
        <v>322.04753236</v>
      </c>
      <c r="F2783" s="6">
        <v>279.9611888</v>
      </c>
    </row>
    <row r="2784">
      <c r="A2784" s="4" t="inlineStr">
        <is>
          <t xml:space="preserve">2026-05-18</t>
        </is>
      </c>
      <c r="B2784" s="5">
        <v>349134081.25999999</v>
      </c>
      <c r="C2784" s="6">
        <v>322.46822681</v>
      </c>
      <c r="D2784" s="7">
        <v>2.80110687</v>
      </c>
      <c r="E2784" s="6">
        <v>322.46822681</v>
      </c>
      <c r="F2784" s="6">
        <v>280.11068675</v>
      </c>
    </row>
    <row r="2785">
      <c r="A2785" s="4" t="inlineStr">
        <is>
          <t xml:space="preserve">2026-05-19</t>
        </is>
      </c>
      <c r="B2785" s="5">
        <v>349565979.75999999</v>
      </c>
      <c r="C2785" s="6">
        <v>322.32974839</v>
      </c>
      <c r="D2785" s="7">
        <v>2.80260265</v>
      </c>
      <c r="E2785" s="6">
        <v>322.32974839</v>
      </c>
      <c r="F2785" s="6">
        <v>280.26026453</v>
      </c>
    </row>
    <row r="2786">
      <c r="A2786" s="4" t="inlineStr">
        <is>
          <t xml:space="preserve">2026-05-20</t>
        </is>
      </c>
      <c r="B2786" s="5">
        <v>349709369.72000003</v>
      </c>
      <c r="C2786" s="6">
        <v>322.46196621</v>
      </c>
      <c r="D2786" s="7">
        <v>2.80409922</v>
      </c>
      <c r="E2786" s="6">
        <v>322.46196621</v>
      </c>
      <c r="F2786" s="6">
        <v>280.40992219</v>
      </c>
    </row>
    <row r="2787">
      <c r="A2787" s="4" t="inlineStr">
        <is>
          <t xml:space="preserve">2026-05-21</t>
        </is>
      </c>
      <c r="B2787" s="5">
        <v>349950189.64999998</v>
      </c>
      <c r="C2787" s="6">
        <v>322.64390001</v>
      </c>
      <c r="D2787" s="7">
        <v>2.8055966</v>
      </c>
      <c r="E2787" s="6">
        <v>322.64390001</v>
      </c>
      <c r="F2787" s="6">
        <v>280.55965976</v>
      </c>
    </row>
    <row r="2788">
      <c r="A2788" s="4" t="inlineStr">
        <is>
          <t xml:space="preserve">2026-05-22</t>
        </is>
      </c>
      <c r="B2788" s="5">
        <v>350522808.97000003</v>
      </c>
      <c r="C2788" s="6">
        <v>323.03354274</v>
      </c>
      <c r="D2788" s="7">
        <v>2.80709477</v>
      </c>
      <c r="E2788" s="6">
        <v>323.03354274</v>
      </c>
      <c r="F2788" s="6">
        <v>280.7094773</v>
      </c>
    </row>
    <row r="2789">
      <c r="A2789" s="4" t="inlineStr">
        <is>
          <t xml:space="preserve">2026-05-25</t>
        </is>
      </c>
      <c r="B2789" s="5">
        <v>350861966.86000001</v>
      </c>
      <c r="C2789" s="6">
        <v>323.34610264</v>
      </c>
      <c r="D2789" s="7">
        <v>2.80859375</v>
      </c>
      <c r="E2789" s="6">
        <v>323.34610264</v>
      </c>
      <c r="F2789" s="6">
        <v>280.85937483</v>
      </c>
    </row>
    <row r="2790">
      <c r="A2790" s="4" t="inlineStr">
        <is>
          <t xml:space="preserve">2026-05-26</t>
        </is>
      </c>
      <c r="B2790" s="5">
        <v>351415201.32999998</v>
      </c>
      <c r="C2790" s="6">
        <v>323.58101142</v>
      </c>
      <c r="D2790" s="7">
        <v>2.81009352</v>
      </c>
      <c r="E2790" s="6">
        <v>323.58101142</v>
      </c>
      <c r="F2790" s="6">
        <v>281.00935241</v>
      </c>
    </row>
    <row r="2791">
      <c r="A2791" s="4" t="inlineStr">
        <is>
          <t xml:space="preserve">2026-05-27</t>
        </is>
      </c>
      <c r="B2791" s="5">
        <v>352018902.92000002</v>
      </c>
      <c r="C2791" s="6">
        <v>324.08016133</v>
      </c>
      <c r="D2791" s="7">
        <v>2.8115941</v>
      </c>
      <c r="E2791" s="6">
        <v>324.08016133</v>
      </c>
      <c r="F2791" s="6">
        <v>281.15941008</v>
      </c>
    </row>
    <row r="2792">
      <c r="A2792" s="4" t="inlineStr">
        <is>
          <t xml:space="preserve">2026-05-28</t>
        </is>
      </c>
      <c r="B2792" s="5">
        <v>352353143.69</v>
      </c>
      <c r="C2792" s="6">
        <v>324.38165676</v>
      </c>
      <c r="D2792" s="7">
        <v>2.81309548</v>
      </c>
      <c r="E2792" s="6">
        <v>324.38165676</v>
      </c>
      <c r="F2792" s="6">
        <v>281.30954787</v>
      </c>
    </row>
    <row r="2793">
      <c r="A2793" s="4" t="inlineStr">
        <is>
          <t xml:space="preserve">2026-05-29</t>
        </is>
      </c>
      <c r="B2793" s="5">
        <v>344986078.64999998</v>
      </c>
      <c r="C2793" s="6">
        <v>324.84912543</v>
      </c>
      <c r="D2793" s="7">
        <v>2.81459766</v>
      </c>
      <c r="E2793" s="6">
        <v>324.84912543</v>
      </c>
      <c r="F2793" s="6">
        <v>281.45976584</v>
      </c>
    </row>
    <row r="2794">
      <c r="A2794" s="4" t="inlineStr">
        <is>
          <t xml:space="preserve">2026-06-01</t>
        </is>
      </c>
      <c r="B2794" s="5">
        <v>345390577.66000003</v>
      </c>
      <c r="C2794" s="6">
        <v>325.13032209</v>
      </c>
      <c r="D2794" s="7">
        <v>2.81610064</v>
      </c>
      <c r="E2794" s="6">
        <v>325.13032209</v>
      </c>
      <c r="F2794" s="6">
        <v>281.61006403</v>
      </c>
    </row>
    <row r="2795">
      <c r="A2795" s="4" t="inlineStr">
        <is>
          <t xml:space="preserve">2026-06-02</t>
        </is>
      </c>
      <c r="B2795" s="5">
        <v>345901121.75999999</v>
      </c>
      <c r="C2795" s="6">
        <v>325.58267796</v>
      </c>
      <c r="D2795" s="7">
        <v>2.81760442</v>
      </c>
      <c r="E2795" s="6">
        <v>325.58267796</v>
      </c>
      <c r="F2795" s="6">
        <v>281.76044247</v>
      </c>
    </row>
    <row r="2796">
      <c r="A2796" s="4" t="inlineStr">
        <is>
          <t xml:space="preserve">2026-06-03</t>
        </is>
      </c>
      <c r="B2796" s="5">
        <v>346341223.17000002</v>
      </c>
      <c r="C2796" s="6">
        <v>325.93658499</v>
      </c>
      <c r="D2796" s="7">
        <v>2.81910901</v>
      </c>
      <c r="E2796" s="6">
        <v>325.93658499</v>
      </c>
      <c r="F2796" s="6">
        <v>281.91090122</v>
      </c>
    </row>
    <row r="2797">
      <c r="A2797" s="4" t="inlineStr">
        <is>
          <t xml:space="preserve">2026-06-05</t>
        </is>
      </c>
      <c r="B2797" s="5">
        <v>346618002.30000001</v>
      </c>
      <c r="C2797" s="6">
        <v>326.17071216</v>
      </c>
      <c r="D2797" s="7">
        <v>2.8206144</v>
      </c>
      <c r="E2797" s="6">
        <v>326.17071216</v>
      </c>
      <c r="F2797" s="6">
        <v>282.0614403</v>
      </c>
    </row>
    <row r="2798">
      <c r="A2798" s="4" t="inlineStr">
        <is>
          <t xml:space="preserve">2026-06-08</t>
        </is>
      </c>
      <c r="B2798" s="5">
        <v>346862765.25</v>
      </c>
      <c r="C2798" s="6">
        <v>326.35030109</v>
      </c>
      <c r="D2798" s="7">
        <v>2.8221206</v>
      </c>
      <c r="E2798" s="6">
        <v>326.35030109</v>
      </c>
      <c r="F2798" s="6">
        <v>282.21205978</v>
      </c>
    </row>
    <row r="2799">
      <c r="A2799" s="4" t="inlineStr">
        <is>
          <t xml:space="preserve">2026-06-09</t>
        </is>
      </c>
      <c r="B2799" s="5">
        <v>347250811.25999999</v>
      </c>
      <c r="C2799" s="6">
        <v>326.6538608</v>
      </c>
      <c r="D2799" s="7">
        <v>2.8236276</v>
      </c>
      <c r="E2799" s="6">
        <v>326.6538608</v>
      </c>
      <c r="F2799" s="6">
        <v>282.36275969</v>
      </c>
    </row>
    <row r="2800">
      <c r="A2800" s="4" t="inlineStr">
        <is>
          <t xml:space="preserve">2026-06-10</t>
        </is>
      </c>
      <c r="B2800" s="5">
        <v>347374873.14999998</v>
      </c>
      <c r="C2800" s="6">
        <v>326.71679378</v>
      </c>
      <c r="D2800" s="7">
        <v>2.8251354</v>
      </c>
      <c r="E2800" s="6">
        <v>326.71679378</v>
      </c>
      <c r="F2800" s="6">
        <v>282.51354007</v>
      </c>
    </row>
    <row r="2801">
      <c r="A2801" s="4" t="inlineStr">
        <is>
          <t xml:space="preserve">2026-06-11</t>
        </is>
      </c>
      <c r="B2801" s="5">
        <v>347449660.29000002</v>
      </c>
      <c r="C2801" s="6">
        <v>326.73070154</v>
      </c>
      <c r="D2801" s="7">
        <v>2.82664401</v>
      </c>
      <c r="E2801" s="6">
        <v>326.73070154</v>
      </c>
      <c r="F2801" s="6">
        <v>282.66440096</v>
      </c>
    </row>
    <row r="2802">
      <c r="A2802" s="4" t="inlineStr">
        <is>
          <t xml:space="preserve">2026-06-12</t>
        </is>
      </c>
      <c r="B2802" s="5">
        <v>348892392.26999998</v>
      </c>
      <c r="C2802" s="6">
        <v>327.04829404</v>
      </c>
      <c r="D2802" s="7">
        <v>2.82815342</v>
      </c>
      <c r="E2802" s="6">
        <v>327.04829404</v>
      </c>
      <c r="F2802" s="6">
        <v>282.81534242</v>
      </c>
    </row>
    <row r="2803">
      <c r="A2803" s="4" t="inlineStr">
        <is>
          <t xml:space="preserve">2026-06-15</t>
        </is>
      </c>
      <c r="B2803" s="5">
        <v>349295670.22000003</v>
      </c>
      <c r="C2803" s="6">
        <v>327.39866981</v>
      </c>
      <c r="D2803" s="7">
        <v>2.82966364</v>
      </c>
      <c r="E2803" s="6">
        <v>327.39866981</v>
      </c>
      <c r="F2803" s="6">
        <v>282.96636447</v>
      </c>
    </row>
    <row r="2804">
      <c r="A2804" s="4" t="inlineStr">
        <is>
          <t xml:space="preserve">2026-06-16</t>
        </is>
      </c>
      <c r="B2804" s="5">
        <v>349561724.10000002</v>
      </c>
      <c r="C2804" s="6">
        <v>327.56181243</v>
      </c>
      <c r="D2804" s="7">
        <v>2.83117467</v>
      </c>
      <c r="E2804" s="6">
        <v>327.56181243</v>
      </c>
      <c r="F2804" s="6">
        <v>283.11746717</v>
      </c>
    </row>
    <row r="2805">
      <c r="A2805" s="4" t="inlineStr">
        <is>
          <t xml:space="preserve">2026-06-17</t>
        </is>
      </c>
      <c r="B2805" s="5">
        <v>350139451.05000001</v>
      </c>
      <c r="C2805" s="6">
        <v>328.04511639</v>
      </c>
      <c r="D2805" s="7">
        <v>2.83268651</v>
      </c>
      <c r="E2805" s="6">
        <v>328.04511639</v>
      </c>
      <c r="F2805" s="6">
        <v>283.26865056</v>
      </c>
    </row>
    <row r="2806">
      <c r="A2806" s="4" t="inlineStr">
        <is>
          <t xml:space="preserve">2026-06-18</t>
        </is>
      </c>
      <c r="B2806" s="5">
        <v>350690690.24000001</v>
      </c>
      <c r="C2806" s="6">
        <v>328.16807419</v>
      </c>
      <c r="D2806" s="7">
        <v>2.83417454</v>
      </c>
      <c r="E2806" s="6">
        <v>328.16807419</v>
      </c>
      <c r="F2806" s="6">
        <v>283.41745422</v>
      </c>
    </row>
    <row r="2807">
      <c r="A2807" s="4" t="inlineStr">
        <is>
          <t xml:space="preserve">2026-06-19</t>
        </is>
      </c>
      <c r="B2807" s="5">
        <v>350916506.27999997</v>
      </c>
      <c r="C2807" s="6">
        <v>328.37938751</v>
      </c>
      <c r="D2807" s="7">
        <v>2.83566336</v>
      </c>
      <c r="E2807" s="6">
        <v>328.37938751</v>
      </c>
      <c r="F2807" s="6">
        <v>283.56633605</v>
      </c>
    </row>
    <row r="2808">
      <c r="A2808" s="4" t="inlineStr">
        <is>
          <t xml:space="preserve">2026-06-22</t>
        </is>
      </c>
      <c r="B2808" s="5">
        <v>351607378.01999998</v>
      </c>
      <c r="C2808" s="6">
        <v>328.55560963</v>
      </c>
      <c r="D2808" s="7">
        <v>2.83715296</v>
      </c>
      <c r="E2808" s="6">
        <v>328.55560963</v>
      </c>
      <c r="F2808" s="6">
        <v>283.71529608</v>
      </c>
    </row>
    <row r="2809">
      <c r="A2809" s="4" t="inlineStr">
        <is>
          <t xml:space="preserve">2026-06-23</t>
        </is>
      </c>
      <c r="B2809" s="5">
        <v>360733823.89999998</v>
      </c>
      <c r="C2809" s="6">
        <v>328.65134516</v>
      </c>
      <c r="D2809" s="7">
        <v>2.83864334</v>
      </c>
      <c r="E2809" s="6">
        <v>328.65134516</v>
      </c>
      <c r="F2809" s="6">
        <v>283.86433437</v>
      </c>
    </row>
    <row r="2810">
      <c r="A2810" s="4" t="inlineStr">
        <is>
          <t xml:space="preserve">2026-06-24</t>
        </is>
      </c>
      <c r="B2810" s="5">
        <v>361090077.25999999</v>
      </c>
      <c r="C2810" s="6">
        <v>328.74632653</v>
      </c>
      <c r="D2810" s="7">
        <v>2.84013451</v>
      </c>
      <c r="E2810" s="6">
        <v>328.74632653</v>
      </c>
      <c r="F2810" s="6">
        <v>284.01345094</v>
      </c>
    </row>
    <row r="2811">
      <c r="A2811" s="4" t="inlineStr">
        <is>
          <t xml:space="preserve">2026-06-26</t>
        </is>
      </c>
      <c r="B2811" s="5">
        <v>362295842.98000002</v>
      </c>
      <c r="C2811" s="6">
        <v>328.96195298</v>
      </c>
      <c r="D2811" s="7">
        <v>2.84162646</v>
      </c>
      <c r="E2811" s="6">
        <v>328.96195298</v>
      </c>
      <c r="F2811" s="6">
        <v>284.16264585</v>
      </c>
    </row>
    <row r="2812">
      <c r="A2812" s="4" t="inlineStr">
        <is>
          <t xml:space="preserve">2026-06-29</t>
        </is>
      </c>
      <c r="B2812" s="5">
        <v>362701526.02999997</v>
      </c>
      <c r="C2812" s="6">
        <v>329.20315965</v>
      </c>
      <c r="D2812" s="7">
        <v>2.84311919</v>
      </c>
      <c r="E2812" s="6">
        <v>329.20315965</v>
      </c>
      <c r="F2812" s="6">
        <v>284.31191913</v>
      </c>
    </row>
    <row r="2813">
      <c r="A2813" s="4" t="inlineStr">
        <is>
          <t xml:space="preserve">2026-06-30</t>
        </is>
      </c>
      <c r="B2813" s="5">
        <v>351133641.60000002</v>
      </c>
      <c r="C2813" s="6">
        <v>329.36676975</v>
      </c>
      <c r="D2813" s="7">
        <v>2.84461271</v>
      </c>
      <c r="E2813" s="6">
        <v>329.36676975</v>
      </c>
      <c r="F2813" s="6">
        <v>284.46127083</v>
      </c>
    </row>
    <row r="2814">
      <c r="A2814" s="4" t="inlineStr">
        <is>
          <t xml:space="preserve">2026-07-01</t>
        </is>
      </c>
      <c r="B2814" s="5">
        <v>351316067.38999999</v>
      </c>
      <c r="C2814" s="6">
        <v>329.51910627</v>
      </c>
      <c r="D2814" s="7">
        <v>2.84610701</v>
      </c>
      <c r="E2814" s="6">
        <v>329.51910627</v>
      </c>
      <c r="F2814" s="6">
        <v>284.61070098</v>
      </c>
    </row>
    <row r="2815">
      <c r="A2815" s="4" t="inlineStr">
        <is>
          <t xml:space="preserve">2026-07-02</t>
        </is>
      </c>
      <c r="B2815" s="5">
        <v>351729646.02999997</v>
      </c>
      <c r="C2815" s="6">
        <v>329.71074404</v>
      </c>
      <c r="D2815" s="7">
        <v>2.8476021</v>
      </c>
      <c r="E2815" s="6">
        <v>329.71074404</v>
      </c>
      <c r="F2815" s="6">
        <v>284.76020963</v>
      </c>
    </row>
    <row r="2816">
      <c r="A2816" s="4" t="inlineStr">
        <is>
          <t xml:space="preserve">2026-07-03</t>
        </is>
      </c>
      <c r="B2816" s="5">
        <v>351974920.25999999</v>
      </c>
      <c r="C2816" s="6">
        <v>329.94066367</v>
      </c>
      <c r="D2816" s="7">
        <v>2.84909797</v>
      </c>
      <c r="E2816" s="6">
        <v>329.94066367</v>
      </c>
      <c r="F2816" s="6">
        <v>284.90979682</v>
      </c>
    </row>
    <row r="2817">
      <c r="A2817" s="4" t="inlineStr">
        <is>
          <t xml:space="preserve">2026-07-06</t>
        </is>
      </c>
      <c r="B2817" s="5">
        <v>352154235</v>
      </c>
      <c r="C2817" s="6">
        <v>330.04193675</v>
      </c>
      <c r="D2817" s="7">
        <v>2.85059463</v>
      </c>
      <c r="E2817" s="6">
        <v>330.04193675</v>
      </c>
      <c r="F2817" s="6">
        <v>285.05946258</v>
      </c>
    </row>
    <row r="2818">
      <c r="A2818" s="4" t="inlineStr">
        <is>
          <t xml:space="preserve">2026-07-07</t>
        </is>
      </c>
      <c r="B2818" s="5">
        <v>352415260.11000001</v>
      </c>
      <c r="C2818" s="6">
        <v>330.23662847</v>
      </c>
      <c r="D2818" s="7">
        <v>2.85209207</v>
      </c>
      <c r="E2818" s="6">
        <v>330.23662847</v>
      </c>
      <c r="F2818" s="6">
        <v>285.20920697</v>
      </c>
    </row>
    <row r="2819">
      <c r="A2819" s="4" t="inlineStr">
        <is>
          <t xml:space="preserve">2026-07-08</t>
        </is>
      </c>
      <c r="B2819" s="5">
        <v>352717417.64999998</v>
      </c>
      <c r="C2819" s="6">
        <v>330.44011958</v>
      </c>
      <c r="D2819" s="7">
        <v>2.8535903</v>
      </c>
      <c r="E2819" s="6">
        <v>330.44011958</v>
      </c>
      <c r="F2819" s="6">
        <v>285.35903002</v>
      </c>
    </row>
    <row r="2820">
      <c r="A2820" s="4" t="inlineStr">
        <is>
          <t xml:space="preserve">2026-07-09</t>
        </is>
      </c>
      <c r="B2820" s="5">
        <v>353161850.17000002</v>
      </c>
      <c r="C2820" s="6">
        <v>330.73281916</v>
      </c>
      <c r="D2820" s="7">
        <v>2.85508932</v>
      </c>
      <c r="E2820" s="6">
        <v>330.73281916</v>
      </c>
      <c r="F2820" s="6">
        <v>285.50893177</v>
      </c>
    </row>
    <row r="2821">
      <c r="A2821" s="4" t="inlineStr">
        <is>
          <t xml:space="preserve">2026-07-10</t>
        </is>
      </c>
      <c r="B2821" s="5">
        <v>353310076.10000002</v>
      </c>
      <c r="C2821" s="6">
        <v>330.87163138</v>
      </c>
      <c r="D2821" s="7">
        <v>2.85658912</v>
      </c>
      <c r="E2821" s="6">
        <v>330.87163138</v>
      </c>
      <c r="F2821" s="6">
        <v>285.65891227</v>
      </c>
    </row>
    <row r="2822">
      <c r="A2822" s="4" t="inlineStr">
        <is>
          <t xml:space="preserve">2026-07-13</t>
        </is>
      </c>
      <c r="B2822" s="5">
        <v>353786881.80000001</v>
      </c>
      <c r="C2822" s="6">
        <v>331.02971636</v>
      </c>
      <c r="D2822" s="7">
        <v>2.85808972</v>
      </c>
      <c r="E2822" s="6">
        <v>331.02971636</v>
      </c>
      <c r="F2822" s="6">
        <v>285.80897156</v>
      </c>
    </row>
    <row r="2823">
      <c r="A2823" s="4" t="inlineStr">
        <is>
          <t xml:space="preserve">2026-07-14</t>
        </is>
      </c>
      <c r="B2823" s="5">
        <v>354013848.69999999</v>
      </c>
      <c r="C2823" s="6">
        <v>331.12605997</v>
      </c>
      <c r="D2823" s="7">
        <v>2.8595911</v>
      </c>
      <c r="E2823" s="6">
        <v>331.12605997</v>
      </c>
      <c r="F2823" s="6">
        <v>285.95910967</v>
      </c>
    </row>
    <row r="2824">
      <c r="A2824" s="4" t="inlineStr">
        <is>
          <t xml:space="preserve">2026-07-15</t>
        </is>
      </c>
      <c r="B2824" s="5">
        <v>354549822.62</v>
      </c>
      <c r="C2824" s="6">
        <v>331.34490687</v>
      </c>
      <c r="D2824" s="7">
        <v>2.86109327</v>
      </c>
      <c r="E2824" s="6">
        <v>331.34490687</v>
      </c>
      <c r="F2824" s="6">
        <v>286.10932665</v>
      </c>
    </row>
    <row r="2825">
      <c r="A2825" s="4" t="inlineStr">
        <is>
          <t xml:space="preserve">2026-07-16</t>
        </is>
      </c>
      <c r="B2825" s="5">
        <v>354896341.60000002</v>
      </c>
      <c r="C2825" s="6">
        <v>331.57529144</v>
      </c>
      <c r="D2825" s="7">
        <v>2.86259623</v>
      </c>
      <c r="E2825" s="6">
        <v>331.57529144</v>
      </c>
      <c r="F2825" s="6">
        <v>286.25962254</v>
      </c>
    </row>
    <row r="2826">
      <c r="A2826" s="4" t="inlineStr">
        <is>
          <t xml:space="preserve">2026-07-17</t>
        </is>
      </c>
      <c r="B2826" s="5">
        <v>355073033.31999999</v>
      </c>
      <c r="C2826" s="6">
        <v>331.63420975</v>
      </c>
      <c r="D2826" s="7">
        <v>2.86409997</v>
      </c>
      <c r="E2826" s="6">
        <v>331.63420975</v>
      </c>
      <c r="F2826" s="6">
        <v>286.40999738</v>
      </c>
    </row>
    <row r="2827">
      <c r="A2827" s="4" t="inlineStr">
        <is>
          <t xml:space="preserve">2026-07-20</t>
        </is>
      </c>
      <c r="B2827" s="5">
        <v>355406565.94999999</v>
      </c>
      <c r="C2827" s="6">
        <v>331.92846592</v>
      </c>
      <c r="D2827" s="7">
        <v>2.86560451</v>
      </c>
      <c r="E2827" s="6">
        <v>331.92846592</v>
      </c>
      <c r="F2827" s="6">
        <v>286.56045122</v>
      </c>
    </row>
    <row r="2828">
      <c r="A2828" s="4" t="inlineStr">
        <is>
          <t xml:space="preserve">2026-07-21</t>
        </is>
      </c>
      <c r="B2828" s="5">
        <v>355687974.45999998</v>
      </c>
      <c r="C2828" s="6">
        <v>332.18194523</v>
      </c>
      <c r="D2828" s="7">
        <v>2.86710984</v>
      </c>
      <c r="E2828" s="6">
        <v>332.18194523</v>
      </c>
      <c r="F2828" s="6">
        <v>286.71098409</v>
      </c>
    </row>
    <row r="2829">
      <c r="A2829" s="4" t="inlineStr">
        <is>
          <t xml:space="preserve">2026-07-22</t>
        </is>
      </c>
      <c r="B2829" s="5">
        <v>355881983.06999999</v>
      </c>
      <c r="C2829" s="6">
        <v>332.33645962</v>
      </c>
      <c r="D2829" s="7">
        <v>2.86861596</v>
      </c>
      <c r="E2829" s="6">
        <v>332.33645962</v>
      </c>
      <c r="F2829" s="6">
        <v>286.86159604</v>
      </c>
    </row>
    <row r="2830">
      <c r="A2830" s="4" t="inlineStr">
        <is>
          <t xml:space="preserve">2026-07-23</t>
        </is>
      </c>
      <c r="B2830" s="5">
        <v>356842968.04000002</v>
      </c>
      <c r="C2830" s="6">
        <v>332.73259944</v>
      </c>
      <c r="D2830" s="7">
        <v>2.87012287</v>
      </c>
      <c r="E2830" s="6">
        <v>332.73259944</v>
      </c>
      <c r="F2830" s="6">
        <v>287.0122871</v>
      </c>
    </row>
    <row r="2831">
      <c r="A2831" s="4" t="inlineStr">
        <is>
          <t xml:space="preserve">2026-07-24</t>
        </is>
      </c>
      <c r="B2831" s="5">
        <v>357106522.20999998</v>
      </c>
      <c r="C2831" s="6">
        <v>332.90849705</v>
      </c>
      <c r="D2831" s="7">
        <v>2.87163057</v>
      </c>
      <c r="E2831" s="6">
        <v>332.90849705</v>
      </c>
      <c r="F2831" s="6">
        <v>287.16305733</v>
      </c>
    </row>
    <row r="2832">
      <c r="A2832" s="4" t="inlineStr">
        <is>
          <t xml:space="preserve">2026-07-27</t>
        </is>
      </c>
      <c r="B2832" s="5">
        <v>357328276.61000001</v>
      </c>
      <c r="C2832" s="6">
        <v>333.0965803</v>
      </c>
      <c r="D2832" s="7">
        <v>2.87313907</v>
      </c>
      <c r="E2832" s="6">
        <v>333.0965803</v>
      </c>
      <c r="F2832" s="6">
        <v>287.31390675</v>
      </c>
    </row>
    <row r="2833">
      <c r="A2833" s="4" t="inlineStr">
        <is>
          <t xml:space="preserve">2026-07-28</t>
        </is>
      </c>
      <c r="B2833" s="5">
        <v>357478820.67000002</v>
      </c>
      <c r="C2833" s="6">
        <v>333.23691543</v>
      </c>
      <c r="D2833" s="7">
        <v>2.87464835</v>
      </c>
      <c r="E2833" s="6">
        <v>333.23691543</v>
      </c>
      <c r="F2833" s="6">
        <v>287.46483542</v>
      </c>
    </row>
    <row r="2834">
      <c r="A2834" s="4" t="inlineStr">
        <is>
          <t xml:space="preserve">2026-07-29</t>
        </is>
      </c>
      <c r="B2834" s="5">
        <v>358079025.50999999</v>
      </c>
      <c r="C2834" s="6">
        <v>333.66571046</v>
      </c>
      <c r="D2834" s="7">
        <v>2.87615843</v>
      </c>
      <c r="E2834" s="6">
        <v>333.66571046</v>
      </c>
      <c r="F2834" s="6">
        <v>287.61584337</v>
      </c>
    </row>
    <row r="2835">
      <c r="A2835" s="4" t="inlineStr">
        <is>
          <t xml:space="preserve">2026-07-30</t>
        </is>
      </c>
      <c r="B2835" s="5">
        <v>358233849.25</v>
      </c>
      <c r="C2835" s="6">
        <v>333.77270569</v>
      </c>
      <c r="D2835" s="7">
        <v>2.87766931</v>
      </c>
      <c r="E2835" s="6">
        <v>333.77270569</v>
      </c>
      <c r="F2835" s="6">
        <v>287.76693065</v>
      </c>
    </row>
    <row r="2836">
      <c r="A2836" s="4" t="inlineStr">
        <is>
          <t xml:space="preserve">2026-07-31</t>
        </is>
      </c>
      <c r="B2836" s="5">
        <v>349401647.31</v>
      </c>
      <c r="C2836" s="6">
        <v>333.69811539</v>
      </c>
      <c r="D2836" s="7">
        <v>2.87918097</v>
      </c>
      <c r="E2836" s="6">
        <v>333.69811539</v>
      </c>
      <c r="F2836" s="6">
        <v>287.9180973</v>
      </c>
    </row>
    <row r="2837">
      <c r="A2837" s="4" t="inlineStr">
        <is>
          <t xml:space="preserve">2026-08-03</t>
        </is>
      </c>
      <c r="B2837" s="5">
        <v>349847002.75</v>
      </c>
      <c r="C2837" s="6">
        <v>333.94461874</v>
      </c>
      <c r="D2837" s="7">
        <v>2.88069343</v>
      </c>
      <c r="E2837" s="6">
        <v>333.94461874</v>
      </c>
      <c r="F2837" s="6">
        <v>288.06934335</v>
      </c>
    </row>
    <row r="2838">
      <c r="A2838" s="4" t="inlineStr">
        <is>
          <t xml:space="preserve">2026-08-04</t>
        </is>
      </c>
      <c r="B2838" s="5">
        <v>350284938.38</v>
      </c>
      <c r="C2838" s="6">
        <v>334.27564687</v>
      </c>
      <c r="D2838" s="7">
        <v>2.88220669</v>
      </c>
      <c r="E2838" s="6">
        <v>334.27564687</v>
      </c>
      <c r="F2838" s="6">
        <v>288.22066886</v>
      </c>
    </row>
    <row r="2839">
      <c r="A2839" s="4" t="inlineStr">
        <is>
          <t xml:space="preserve">2026-08-05</t>
        </is>
      </c>
      <c r="B2839" s="5">
        <v>350514234.48000002</v>
      </c>
      <c r="C2839" s="6">
        <v>334.43299612</v>
      </c>
      <c r="D2839" s="7">
        <v>2.88372074</v>
      </c>
      <c r="E2839" s="6">
        <v>334.43299612</v>
      </c>
      <c r="F2839" s="6">
        <v>288.37207386</v>
      </c>
    </row>
    <row r="2840">
      <c r="A2840" s="4" t="inlineStr">
        <is>
          <t xml:space="preserve">2026-08-06</t>
        </is>
      </c>
      <c r="B2840" s="5">
        <v>350779964.79000002</v>
      </c>
      <c r="C2840" s="6">
        <v>334.68653499</v>
      </c>
      <c r="D2840" s="7">
        <v>2.88521048</v>
      </c>
      <c r="E2840" s="6">
        <v>334.68653499</v>
      </c>
      <c r="F2840" s="6">
        <v>288.52104813</v>
      </c>
    </row>
    <row r="2841">
      <c r="A2841" s="4" t="inlineStr">
        <is>
          <t xml:space="preserve">2026-08-07</t>
        </is>
      </c>
      <c r="B2841" s="5">
        <v>350910927.72000003</v>
      </c>
      <c r="C2841" s="6">
        <v>334.78286607</v>
      </c>
      <c r="D2841" s="7">
        <v>2.88670099</v>
      </c>
      <c r="E2841" s="6">
        <v>334.78286607</v>
      </c>
      <c r="F2841" s="6">
        <v>288.67009936</v>
      </c>
    </row>
    <row r="2842">
      <c r="A2842" s="4" t="inlineStr">
        <is>
          <t xml:space="preserve">2026-08-10</t>
        </is>
      </c>
      <c r="B2842" s="5">
        <v>351141091.38</v>
      </c>
      <c r="C2842" s="6">
        <v>334.96881935</v>
      </c>
      <c r="D2842" s="7">
        <v>2.88819228</v>
      </c>
      <c r="E2842" s="6">
        <v>334.96881935</v>
      </c>
      <c r="F2842" s="6">
        <v>288.8192276</v>
      </c>
    </row>
    <row r="2843">
      <c r="A2843" s="4" t="inlineStr">
        <is>
          <t xml:space="preserve">2026-08-11</t>
        </is>
      </c>
      <c r="B2843" s="5">
        <v>351286383.62</v>
      </c>
      <c r="C2843" s="6">
        <v>335.10741996</v>
      </c>
      <c r="D2843" s="7">
        <v>2.88968433</v>
      </c>
      <c r="E2843" s="6">
        <v>335.10741996</v>
      </c>
      <c r="F2843" s="6">
        <v>288.96843287</v>
      </c>
    </row>
    <row r="2844">
      <c r="A2844" s="4" t="inlineStr">
        <is>
          <t xml:space="preserve">2026-08-12</t>
        </is>
      </c>
      <c r="B2844" s="5">
        <v>351891817.94</v>
      </c>
      <c r="C2844" s="6">
        <v>335.18549571</v>
      </c>
      <c r="D2844" s="7">
        <v>2.89117715</v>
      </c>
      <c r="E2844" s="6">
        <v>335.18549571</v>
      </c>
      <c r="F2844" s="6">
        <v>289.11771522</v>
      </c>
    </row>
    <row r="2845">
      <c r="A2845" s="4" t="inlineStr">
        <is>
          <t xml:space="preserve">2026-08-13</t>
        </is>
      </c>
      <c r="B2845" s="5">
        <v>352423568.13999999</v>
      </c>
      <c r="C2845" s="6">
        <v>335.31816667</v>
      </c>
      <c r="D2845" s="7">
        <v>2.89267075</v>
      </c>
      <c r="E2845" s="6">
        <v>335.31816667</v>
      </c>
      <c r="F2845" s="6">
        <v>289.2670747</v>
      </c>
    </row>
    <row r="2846">
      <c r="A2846" s="4" t="inlineStr">
        <is>
          <t xml:space="preserve">2026-08-14</t>
        </is>
      </c>
      <c r="B2846" s="5">
        <v>352682712.31999999</v>
      </c>
      <c r="C2846" s="6">
        <v>335.43754429</v>
      </c>
      <c r="D2846" s="7">
        <v>2.89416511</v>
      </c>
      <c r="E2846" s="6">
        <v>335.43754429</v>
      </c>
      <c r="F2846" s="6">
        <v>289.41651133</v>
      </c>
    </row>
    <row r="2847">
      <c r="A2847" s="4" t="inlineStr">
        <is>
          <t xml:space="preserve">2026-08-17</t>
        </is>
      </c>
      <c r="B2847" s="5">
        <v>352718131.63</v>
      </c>
      <c r="C2847" s="6">
        <v>335.45220964</v>
      </c>
      <c r="D2847" s="7">
        <v>2.89566025</v>
      </c>
      <c r="E2847" s="6">
        <v>335.45220964</v>
      </c>
      <c r="F2847" s="6">
        <v>289.56602516</v>
      </c>
    </row>
    <row r="2848">
      <c r="A2848" s="4" t="inlineStr">
        <is>
          <t xml:space="preserve">2026-08-18</t>
        </is>
      </c>
      <c r="B2848" s="5">
        <v>354787475.74000001</v>
      </c>
      <c r="C2848" s="6">
        <v>335.50977358</v>
      </c>
      <c r="D2848" s="7">
        <v>2.89715616</v>
      </c>
      <c r="E2848" s="6">
        <v>335.50977358</v>
      </c>
      <c r="F2848" s="6">
        <v>289.71561624</v>
      </c>
    </row>
    <row r="2849">
      <c r="A2849" s="4" t="inlineStr">
        <is>
          <t xml:space="preserve">2026-08-19</t>
        </is>
      </c>
      <c r="B2849" s="5">
        <v>354974289.97000003</v>
      </c>
      <c r="C2849" s="6">
        <v>335.67280443</v>
      </c>
      <c r="D2849" s="7">
        <v>2.89865285</v>
      </c>
      <c r="E2849" s="6">
        <v>335.67280443</v>
      </c>
      <c r="F2849" s="6">
        <v>289.86528459</v>
      </c>
    </row>
    <row r="2850">
      <c r="A2850" s="4" t="inlineStr">
        <is>
          <t xml:space="preserve">2026-08-20</t>
        </is>
      </c>
      <c r="B2850" s="5">
        <v>355385222.88999999</v>
      </c>
      <c r="C2850" s="6">
        <v>336.00743037</v>
      </c>
      <c r="D2850" s="7">
        <v>2.9001503</v>
      </c>
      <c r="E2850" s="6">
        <v>336.00743037</v>
      </c>
      <c r="F2850" s="6">
        <v>290.01503026</v>
      </c>
    </row>
    <row r="2851">
      <c r="A2851" s="4" t="inlineStr">
        <is>
          <t xml:space="preserve">2026-08-21</t>
        </is>
      </c>
      <c r="B2851" s="5">
        <v>355360085.85000002</v>
      </c>
      <c r="C2851" s="6">
        <v>335.95624522</v>
      </c>
      <c r="D2851" s="7">
        <v>2.90164853</v>
      </c>
      <c r="E2851" s="6">
        <v>335.95624522</v>
      </c>
      <c r="F2851" s="6">
        <v>290.16485329</v>
      </c>
    </row>
    <row r="2852">
      <c r="A2852" s="4" t="inlineStr">
        <is>
          <t xml:space="preserve">2026-08-24</t>
        </is>
      </c>
      <c r="B2852" s="5">
        <v>355511412.94999999</v>
      </c>
      <c r="C2852" s="6">
        <v>336.0851284</v>
      </c>
      <c r="D2852" s="7">
        <v>2.90314754</v>
      </c>
      <c r="E2852" s="6">
        <v>336.0851284</v>
      </c>
      <c r="F2852" s="6">
        <v>290.31475372</v>
      </c>
    </row>
    <row r="2853">
      <c r="A2853" s="4" t="inlineStr">
        <is>
          <t xml:space="preserve">2026-08-25</t>
        </is>
      </c>
      <c r="B2853" s="5">
        <v>355829785.70999998</v>
      </c>
      <c r="C2853" s="6">
        <v>336.38610425</v>
      </c>
      <c r="D2853" s="7">
        <v>2.90464732</v>
      </c>
      <c r="E2853" s="6">
        <v>336.38610425</v>
      </c>
      <c r="F2853" s="6">
        <v>290.46473159</v>
      </c>
    </row>
    <row r="2854">
      <c r="A2854" s="4" t="inlineStr">
        <is>
          <t xml:space="preserve">2026-08-26</t>
        </is>
      </c>
      <c r="B2854" s="5">
        <v>355980533.32999998</v>
      </c>
      <c r="C2854" s="6">
        <v>336.23200583</v>
      </c>
      <c r="D2854" s="7">
        <v>2.90614787</v>
      </c>
      <c r="E2854" s="6">
        <v>336.23200583</v>
      </c>
      <c r="F2854" s="6">
        <v>290.61478693</v>
      </c>
    </row>
    <row r="2855">
      <c r="A2855" s="4" t="inlineStr">
        <is>
          <t xml:space="preserve">2026-08-27</t>
        </is>
      </c>
      <c r="B2855" s="5">
        <v>356806764.88999999</v>
      </c>
      <c r="C2855" s="6">
        <v>336.69795347</v>
      </c>
      <c r="D2855" s="7">
        <v>2.9076492</v>
      </c>
      <c r="E2855" s="6">
        <v>336.69795347</v>
      </c>
      <c r="F2855" s="6">
        <v>290.7649198</v>
      </c>
    </row>
    <row r="2856">
      <c r="A2856" s="4" t="inlineStr">
        <is>
          <t xml:space="preserve">2026-08-28</t>
        </is>
      </c>
      <c r="B2856" s="5">
        <v>357059065.43000001</v>
      </c>
      <c r="C2856" s="6">
        <v>336.92891249</v>
      </c>
      <c r="D2856" s="7">
        <v>2.9091513</v>
      </c>
      <c r="E2856" s="6">
        <v>336.92891249</v>
      </c>
      <c r="F2856" s="6">
        <v>290.91513023</v>
      </c>
    </row>
    <row r="2857">
      <c r="A2857" s="4" t="inlineStr">
        <is>
          <t xml:space="preserve">2026-08-31</t>
        </is>
      </c>
      <c r="B2857" s="5">
        <v>347312518.35000002</v>
      </c>
      <c r="C2857" s="6">
        <v>337.02267587</v>
      </c>
      <c r="D2857" s="7">
        <v>2.91065418</v>
      </c>
      <c r="E2857" s="6">
        <v>337.02267587</v>
      </c>
      <c r="F2857" s="6">
        <v>291.06541825</v>
      </c>
    </row>
    <row r="2858"/>
    <row r="2859">
      <c r="A2859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