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Estruturados III FIDC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cotas'!$A$14:$A$744</c:f>
            </c:strRef>
          </c:cat>
          <c:val>
            <c:numRef>
              <c:f>'Histórico de cotas'!$E$14:$E$744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cotas'!$A$14:$A$744</c:f>
            </c:strRef>
          </c:cat>
          <c:val>
            <c:numRef>
              <c:f>'Histórico de cotas'!$F$14:$F$744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60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6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Estruturados III FIDC</t>
        </is>
      </c>
    </row>
    <row r="2">
      <c r="A2" s="2" t="inlineStr">
        <is>
          <t xml:space="preserve">CNPJ 50.198.834/0001-21</t>
        </is>
      </c>
    </row>
    <row r="3">
      <c r="A3" s="2" t="inlineStr">
        <is>
          <t xml:space="preserve">Período: 02/10/2023 – 31/08/2026</t>
        </is>
      </c>
    </row>
    <row r="4">
      <c r="A4" s="2" t="inlineStr">
        <is>
          <t xml:space="preserve">Observações: 731</t>
        </is>
      </c>
    </row>
    <row r="5">
      <c r="A5" s="2" t="inlineStr">
        <is>
          <t xml:space="preserve">Cota no início: 1.000,662570</t>
        </is>
      </c>
    </row>
    <row r="6">
      <c r="A6" s="2" t="inlineStr">
        <is>
          <t xml:space="preserve">Cota na data-base: 1.075,366394</t>
        </is>
      </c>
    </row>
    <row r="7">
      <c r="A7" s="2" t="inlineStr">
        <is>
          <t xml:space="preserve">Rentabilidade no período: +7,47%</t>
        </is>
      </c>
    </row>
    <row r="8">
      <c r="A8" s="2" t="inlineStr">
        <is>
          <t xml:space="preserve">CDI no período: +42,36%</t>
        </is>
      </c>
    </row>
    <row r="9">
      <c r="A9" s="2" t="inlineStr">
        <is>
          <t xml:space="preserve">% do CDI: 17,6%</t>
        </is>
      </c>
    </row>
    <row r="10">
      <c r="A10" s="2" t="inlineStr">
        <is>
          <t xml:space="preserve">Patrimônio Líquido: R$ 137.246.277,65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2023-10-02</t>
        </is>
      </c>
      <c r="B14" s="5">
        <v>10418898.68</v>
      </c>
      <c r="C14" s="6">
        <v>1000.66257011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2023-10-03</t>
        </is>
      </c>
      <c r="B15" s="5">
        <v>10418898.68</v>
      </c>
      <c r="C15" s="6">
        <v>1000.66257011</v>
      </c>
      <c r="D15" s="7">
        <v>1.00047279</v>
      </c>
      <c r="E15" s="6">
        <v>100</v>
      </c>
      <c r="F15" s="6">
        <v>100.04727922</v>
      </c>
    </row>
    <row r="16">
      <c r="A16" s="4" t="inlineStr">
        <is>
          <t xml:space="preserve">2023-10-04</t>
        </is>
      </c>
      <c r="B16" s="5">
        <v>10422581.08</v>
      </c>
      <c r="C16" s="6">
        <v>1001.01623896</v>
      </c>
      <c r="D16" s="7">
        <v>1.00094581</v>
      </c>
      <c r="E16" s="6">
        <v>100.03534347</v>
      </c>
      <c r="F16" s="6">
        <v>100.0945808</v>
      </c>
    </row>
    <row r="17">
      <c r="A17" s="4" t="inlineStr">
        <is>
          <t xml:space="preserve">2023-10-05</t>
        </is>
      </c>
      <c r="B17" s="5">
        <v>10426329.8</v>
      </c>
      <c r="C17" s="6">
        <v>1001.37627737</v>
      </c>
      <c r="D17" s="7">
        <v>1.00141905</v>
      </c>
      <c r="E17" s="6">
        <v>100.07132347</v>
      </c>
      <c r="F17" s="6">
        <v>100.14190473</v>
      </c>
    </row>
    <row r="18">
      <c r="A18" s="4" t="inlineStr">
        <is>
          <t xml:space="preserve">2023-10-06</t>
        </is>
      </c>
      <c r="B18" s="5">
        <v>10426861.7</v>
      </c>
      <c r="C18" s="6">
        <v>1001.42736266</v>
      </c>
      <c r="D18" s="7">
        <v>1.00189251</v>
      </c>
      <c r="E18" s="6">
        <v>100.07642862</v>
      </c>
      <c r="F18" s="6">
        <v>100.18925105</v>
      </c>
    </row>
    <row r="19">
      <c r="A19" s="4" t="inlineStr">
        <is>
          <t xml:space="preserve">2023-10-09</t>
        </is>
      </c>
      <c r="B19" s="5">
        <v>10403989.41</v>
      </c>
      <c r="C19" s="6">
        <v>999.23063869</v>
      </c>
      <c r="D19" s="7">
        <v>1.0023662</v>
      </c>
      <c r="E19" s="6">
        <v>99.85690167</v>
      </c>
      <c r="F19" s="6">
        <v>100.23661974</v>
      </c>
    </row>
    <row r="20">
      <c r="A20" s="4" t="inlineStr">
        <is>
          <t xml:space="preserve">2023-10-10</t>
        </is>
      </c>
      <c r="B20" s="5">
        <v>10376052.32</v>
      </c>
      <c r="C20" s="6">
        <v>996.54747599</v>
      </c>
      <c r="D20" s="7">
        <v>1.00284011</v>
      </c>
      <c r="E20" s="6">
        <v>99.58876306</v>
      </c>
      <c r="F20" s="6">
        <v>100.28401084</v>
      </c>
    </row>
    <row r="21">
      <c r="A21" s="4" t="inlineStr">
        <is>
          <t xml:space="preserve">2023-10-11</t>
        </is>
      </c>
      <c r="B21" s="5">
        <v>10348063.66</v>
      </c>
      <c r="C21" s="6">
        <v>993.85936035</v>
      </c>
      <c r="D21" s="7">
        <v>1.00331424</v>
      </c>
      <c r="E21" s="6">
        <v>99.32012949</v>
      </c>
      <c r="F21" s="6">
        <v>100.33142434</v>
      </c>
    </row>
    <row r="22">
      <c r="A22" s="4" t="inlineStr">
        <is>
          <t xml:space="preserve">2023-10-13</t>
        </is>
      </c>
      <c r="B22" s="5">
        <v>10319994.49</v>
      </c>
      <c r="C22" s="6">
        <v>991.16351229</v>
      </c>
      <c r="D22" s="7">
        <v>1.0037886</v>
      </c>
      <c r="E22" s="6">
        <v>99.05072318</v>
      </c>
      <c r="F22" s="6">
        <v>100.37886025</v>
      </c>
    </row>
    <row r="23">
      <c r="A23" s="4" t="inlineStr">
        <is>
          <t xml:space="preserve">2023-10-16</t>
        </is>
      </c>
      <c r="B23" s="5">
        <v>10259541.79</v>
      </c>
      <c r="C23" s="6">
        <v>985.35745198</v>
      </c>
      <c r="D23" s="7">
        <v>1.00426319</v>
      </c>
      <c r="E23" s="6">
        <v>98.47050159</v>
      </c>
      <c r="F23" s="6">
        <v>100.42631859</v>
      </c>
    </row>
    <row r="24">
      <c r="A24" s="4" t="inlineStr">
        <is>
          <t xml:space="preserve">2023-10-17</t>
        </is>
      </c>
      <c r="B24" s="5">
        <v>10231422.43</v>
      </c>
      <c r="C24" s="6">
        <v>982.65678352</v>
      </c>
      <c r="D24" s="7">
        <v>1.00473799</v>
      </c>
      <c r="E24" s="6">
        <v>98.20061356</v>
      </c>
      <c r="F24" s="6">
        <v>100.47379938</v>
      </c>
    </row>
    <row r="25">
      <c r="A25" s="4" t="inlineStr">
        <is>
          <t xml:space="preserve">2023-10-18</t>
        </is>
      </c>
      <c r="B25" s="5">
        <v>10203296.53</v>
      </c>
      <c r="C25" s="6">
        <v>979.95548694</v>
      </c>
      <c r="D25" s="7">
        <v>1.00521303</v>
      </c>
      <c r="E25" s="6">
        <v>97.93066276</v>
      </c>
      <c r="F25" s="6">
        <v>100.52130261</v>
      </c>
    </row>
    <row r="26">
      <c r="A26" s="4" t="inlineStr">
        <is>
          <t xml:space="preserve">2023-10-19</t>
        </is>
      </c>
      <c r="B26" s="5">
        <v>10175179.89</v>
      </c>
      <c r="C26" s="6">
        <v>977.25507972</v>
      </c>
      <c r="D26" s="7">
        <v>1.00568828</v>
      </c>
      <c r="E26" s="6">
        <v>97.66080084</v>
      </c>
      <c r="F26" s="6">
        <v>100.56882829</v>
      </c>
    </row>
    <row r="27">
      <c r="A27" s="4" t="inlineStr">
        <is>
          <t xml:space="preserve">2023-10-20</t>
        </is>
      </c>
      <c r="B27" s="5">
        <v>10147067.46</v>
      </c>
      <c r="C27" s="6">
        <v>974.55507683</v>
      </c>
      <c r="D27" s="7">
        <v>1.00616376</v>
      </c>
      <c r="E27" s="6">
        <v>97.39097933</v>
      </c>
      <c r="F27" s="6">
        <v>100.61637645</v>
      </c>
    </row>
    <row r="28">
      <c r="A28" s="4" t="inlineStr">
        <is>
          <t xml:space="preserve">2023-10-23</t>
        </is>
      </c>
      <c r="B28" s="5">
        <v>10080219.28</v>
      </c>
      <c r="C28" s="6">
        <v>968.13477526</v>
      </c>
      <c r="D28" s="7">
        <v>1.00663947</v>
      </c>
      <c r="E28" s="6">
        <v>96.74937428</v>
      </c>
      <c r="F28" s="6">
        <v>100.66394709</v>
      </c>
    </row>
    <row r="29">
      <c r="A29" s="4" t="inlineStr">
        <is>
          <t xml:space="preserve">2023-10-24</t>
        </is>
      </c>
      <c r="B29" s="5">
        <v>10052098.81</v>
      </c>
      <c r="C29" s="6">
        <v>965.43400019</v>
      </c>
      <c r="D29" s="7">
        <v>1.0071154</v>
      </c>
      <c r="E29" s="6">
        <v>96.4794756</v>
      </c>
      <c r="F29" s="6">
        <v>100.71154022</v>
      </c>
    </row>
    <row r="30">
      <c r="A30" s="4" t="inlineStr">
        <is>
          <t xml:space="preserve">2023-10-25</t>
        </is>
      </c>
      <c r="B30" s="5">
        <v>10023977.9</v>
      </c>
      <c r="C30" s="6">
        <v>962.73318287</v>
      </c>
      <c r="D30" s="7">
        <v>1.00759156</v>
      </c>
      <c r="E30" s="6">
        <v>96.2095727</v>
      </c>
      <c r="F30" s="6">
        <v>100.75915585</v>
      </c>
    </row>
    <row r="31">
      <c r="A31" s="4" t="inlineStr">
        <is>
          <t xml:space="preserve">2023-10-26</t>
        </is>
      </c>
      <c r="B31" s="5">
        <v>9995860.69</v>
      </c>
      <c r="C31" s="6">
        <v>960.0327209</v>
      </c>
      <c r="D31" s="7">
        <v>1.00806794</v>
      </c>
      <c r="E31" s="6">
        <v>95.93970531</v>
      </c>
      <c r="F31" s="6">
        <v>100.806794</v>
      </c>
    </row>
    <row r="32">
      <c r="A32" s="4" t="inlineStr">
        <is>
          <t xml:space="preserve">2023-10-27</t>
        </is>
      </c>
      <c r="B32" s="5">
        <v>9967741.96</v>
      </c>
      <c r="C32" s="6">
        <v>957.33211295</v>
      </c>
      <c r="D32" s="7">
        <v>1.00854455</v>
      </c>
      <c r="E32" s="6">
        <v>95.66982333</v>
      </c>
      <c r="F32" s="6">
        <v>100.85445467</v>
      </c>
    </row>
    <row r="33">
      <c r="A33" s="4" t="inlineStr">
        <is>
          <t xml:space="preserve">2023-10-30</t>
        </is>
      </c>
      <c r="B33" s="5">
        <v>9912990.89</v>
      </c>
      <c r="C33" s="6">
        <v>952.07365444</v>
      </c>
      <c r="D33" s="7">
        <v>1.00902138</v>
      </c>
      <c r="E33" s="6">
        <v>95.14432566</v>
      </c>
      <c r="F33" s="6">
        <v>100.90213787</v>
      </c>
    </row>
    <row r="34">
      <c r="A34" s="4" t="inlineStr">
        <is>
          <t xml:space="preserve">2023-10-31</t>
        </is>
      </c>
      <c r="B34" s="5">
        <v>9884884.55</v>
      </c>
      <c r="C34" s="6">
        <v>949.37423646</v>
      </c>
      <c r="D34" s="7">
        <v>1.00949844</v>
      </c>
      <c r="E34" s="6">
        <v>94.8745626</v>
      </c>
      <c r="F34" s="6">
        <v>100.94984361</v>
      </c>
    </row>
    <row r="35">
      <c r="A35" s="4" t="inlineStr">
        <is>
          <t xml:space="preserve">2023-11-01</t>
        </is>
      </c>
      <c r="B35" s="5">
        <v>9855924.15</v>
      </c>
      <c r="C35" s="6">
        <v>946.59279197</v>
      </c>
      <c r="D35" s="7">
        <v>1.00997572</v>
      </c>
      <c r="E35" s="6">
        <v>94.59660232</v>
      </c>
      <c r="F35" s="6">
        <v>100.99757191</v>
      </c>
    </row>
    <row r="36">
      <c r="A36" s="4" t="inlineStr">
        <is>
          <t xml:space="preserve">2023-11-03</t>
        </is>
      </c>
      <c r="B36" s="5">
        <v>9826965.79</v>
      </c>
      <c r="C36" s="6">
        <v>943.81154341</v>
      </c>
      <c r="D36" s="7">
        <v>1.01043539</v>
      </c>
      <c r="E36" s="6">
        <v>94.31866162</v>
      </c>
      <c r="F36" s="6">
        <v>101.0435391</v>
      </c>
    </row>
    <row r="37">
      <c r="A37" s="4" t="inlineStr">
        <is>
          <t xml:space="preserve">2023-11-06</t>
        </is>
      </c>
      <c r="B37" s="5">
        <v>9797869.97</v>
      </c>
      <c r="C37" s="6">
        <v>941.01709278</v>
      </c>
      <c r="D37" s="7">
        <v>1.01089527</v>
      </c>
      <c r="E37" s="6">
        <v>94.03940158</v>
      </c>
      <c r="F37" s="6">
        <v>101.08952721</v>
      </c>
    </row>
    <row r="38">
      <c r="A38" s="4" t="inlineStr">
        <is>
          <t xml:space="preserve">2023-11-07</t>
        </is>
      </c>
      <c r="B38" s="5">
        <v>9768292.73</v>
      </c>
      <c r="C38" s="6">
        <v>938.17640511</v>
      </c>
      <c r="D38" s="7">
        <v>1.01135536</v>
      </c>
      <c r="E38" s="6">
        <v>93.75552091</v>
      </c>
      <c r="F38" s="6">
        <v>101.13553625</v>
      </c>
    </row>
    <row r="39">
      <c r="A39" s="4" t="inlineStr">
        <is>
          <t xml:space="preserve">2023-11-08</t>
        </is>
      </c>
      <c r="B39" s="5">
        <v>9739299.51</v>
      </c>
      <c r="C39" s="6">
        <v>935.39180849</v>
      </c>
      <c r="D39" s="7">
        <v>1.01181566</v>
      </c>
      <c r="E39" s="6">
        <v>93.47724562</v>
      </c>
      <c r="F39" s="6">
        <v>101.18156623</v>
      </c>
    </row>
    <row r="40">
      <c r="A40" s="4" t="inlineStr">
        <is>
          <t xml:space="preserve">2023-11-09</t>
        </is>
      </c>
      <c r="B40" s="5">
        <v>9710307.71</v>
      </c>
      <c r="C40" s="6">
        <v>932.60734825</v>
      </c>
      <c r="D40" s="7">
        <v>1.01227617</v>
      </c>
      <c r="E40" s="6">
        <v>93.19898396</v>
      </c>
      <c r="F40" s="6">
        <v>101.22761716</v>
      </c>
    </row>
    <row r="41">
      <c r="A41" s="4" t="inlineStr">
        <is>
          <t xml:space="preserve">2023-11-10</t>
        </is>
      </c>
      <c r="B41" s="5">
        <v>9681316.41</v>
      </c>
      <c r="C41" s="6">
        <v>929.82293604</v>
      </c>
      <c r="D41" s="7">
        <v>1.01273689</v>
      </c>
      <c r="E41" s="6">
        <v>92.92072711</v>
      </c>
      <c r="F41" s="6">
        <v>101.27368905</v>
      </c>
    </row>
    <row r="42">
      <c r="A42" s="4" t="inlineStr">
        <is>
          <t xml:space="preserve">2023-11-13</t>
        </is>
      </c>
      <c r="B42" s="5">
        <v>9652320.25</v>
      </c>
      <c r="C42" s="6">
        <v>927.03805705</v>
      </c>
      <c r="D42" s="7">
        <v>1.01319782</v>
      </c>
      <c r="E42" s="6">
        <v>92.6424236</v>
      </c>
      <c r="F42" s="6">
        <v>101.3197819</v>
      </c>
    </row>
    <row r="43">
      <c r="A43" s="4" t="inlineStr">
        <is>
          <t xml:space="preserve">2023-11-14</t>
        </is>
      </c>
      <c r="B43" s="5">
        <v>9623331.88</v>
      </c>
      <c r="C43" s="6">
        <v>924.25392624</v>
      </c>
      <c r="D43" s="7">
        <v>1.01365896</v>
      </c>
      <c r="E43" s="6">
        <v>92.36419487</v>
      </c>
      <c r="F43" s="6">
        <v>101.36589574</v>
      </c>
    </row>
    <row r="44">
      <c r="A44" s="4" t="inlineStr">
        <is>
          <t xml:space="preserve">2023-11-16</t>
        </is>
      </c>
      <c r="B44" s="5">
        <v>9594354.03</v>
      </c>
      <c r="C44" s="6">
        <v>921.4708058</v>
      </c>
      <c r="D44" s="7">
        <v>1.01412031</v>
      </c>
      <c r="E44" s="6">
        <v>92.0860671</v>
      </c>
      <c r="F44" s="6">
        <v>101.41203056</v>
      </c>
    </row>
    <row r="45">
      <c r="A45" s="4" t="inlineStr">
        <is>
          <t xml:space="preserve">2023-11-17</t>
        </is>
      </c>
      <c r="B45" s="5">
        <v>9565379.9</v>
      </c>
      <c r="C45" s="6">
        <v>918.68804264</v>
      </c>
      <c r="D45" s="7">
        <v>1.01458186</v>
      </c>
      <c r="E45" s="6">
        <v>91.80797504</v>
      </c>
      <c r="F45" s="6">
        <v>101.45818639</v>
      </c>
    </row>
    <row r="46">
      <c r="A46" s="4" t="inlineStr">
        <is>
          <t xml:space="preserve">2023-11-20</t>
        </is>
      </c>
      <c r="B46" s="5">
        <v>9536396.98</v>
      </c>
      <c r="C46" s="6">
        <v>915.90443527</v>
      </c>
      <c r="D46" s="7">
        <v>1.01504363</v>
      </c>
      <c r="E46" s="6">
        <v>91.52979862</v>
      </c>
      <c r="F46" s="6">
        <v>101.50436321</v>
      </c>
    </row>
    <row r="47">
      <c r="A47" s="4" t="inlineStr">
        <is>
          <t xml:space="preserve">2023-11-21</t>
        </is>
      </c>
      <c r="B47" s="5">
        <v>9507418.75</v>
      </c>
      <c r="C47" s="6">
        <v>913.12127833</v>
      </c>
      <c r="D47" s="7">
        <v>1.01550561</v>
      </c>
      <c r="E47" s="6">
        <v>91.25166721</v>
      </c>
      <c r="F47" s="6">
        <v>101.55056106</v>
      </c>
    </row>
    <row r="48">
      <c r="A48" s="4" t="inlineStr">
        <is>
          <t xml:space="preserve">2023-11-22</t>
        </is>
      </c>
      <c r="B48" s="5">
        <v>9478445.98</v>
      </c>
      <c r="C48" s="6">
        <v>910.33864579</v>
      </c>
      <c r="D48" s="7">
        <v>1.0159678</v>
      </c>
      <c r="E48" s="6">
        <v>90.9735882</v>
      </c>
      <c r="F48" s="6">
        <v>101.59677993</v>
      </c>
    </row>
    <row r="49">
      <c r="A49" s="4" t="inlineStr">
        <is>
          <t xml:space="preserve">2023-11-23</t>
        </is>
      </c>
      <c r="B49" s="5">
        <v>14004718.07</v>
      </c>
      <c r="C49" s="6">
        <v>908.45890496</v>
      </c>
      <c r="D49" s="7">
        <v>1.0164302</v>
      </c>
      <c r="E49" s="6">
        <v>90.78573858</v>
      </c>
      <c r="F49" s="6">
        <v>101.64301984</v>
      </c>
    </row>
    <row r="50">
      <c r="A50" s="4" t="inlineStr">
        <is>
          <t xml:space="preserve">2023-11-24</t>
        </is>
      </c>
      <c r="B50" s="5">
        <v>13977313.14</v>
      </c>
      <c r="C50" s="6">
        <v>906.68120029</v>
      </c>
      <c r="D50" s="7">
        <v>1.01689281</v>
      </c>
      <c r="E50" s="6">
        <v>90.60808582</v>
      </c>
      <c r="F50" s="6">
        <v>101.68928079</v>
      </c>
    </row>
    <row r="51">
      <c r="A51" s="4" t="inlineStr">
        <is>
          <t xml:space="preserve">2023-11-27</t>
        </is>
      </c>
      <c r="B51" s="5">
        <v>13954183.68</v>
      </c>
      <c r="C51" s="6">
        <v>905.18083707</v>
      </c>
      <c r="D51" s="7">
        <v>1.01735563</v>
      </c>
      <c r="E51" s="6">
        <v>90.45814884</v>
      </c>
      <c r="F51" s="6">
        <v>101.7355628</v>
      </c>
    </row>
    <row r="52">
      <c r="A52" s="4" t="inlineStr">
        <is>
          <t xml:space="preserve">2023-11-28</t>
        </is>
      </c>
      <c r="B52" s="5">
        <v>13931059.3</v>
      </c>
      <c r="C52" s="6">
        <v>903.68080338</v>
      </c>
      <c r="D52" s="7">
        <v>1.01781866</v>
      </c>
      <c r="E52" s="6">
        <v>90.30824479</v>
      </c>
      <c r="F52" s="6">
        <v>101.78186587</v>
      </c>
    </row>
    <row r="53">
      <c r="A53" s="4" t="inlineStr">
        <is>
          <t xml:space="preserve">2023-11-29</t>
        </is>
      </c>
      <c r="B53" s="5">
        <v>13907923.33</v>
      </c>
      <c r="C53" s="6">
        <v>902.18001787</v>
      </c>
      <c r="D53" s="7">
        <v>1.0182819</v>
      </c>
      <c r="E53" s="6">
        <v>90.15826561</v>
      </c>
      <c r="F53" s="6">
        <v>101.82819001</v>
      </c>
    </row>
    <row r="54">
      <c r="A54" s="4" t="inlineStr">
        <is>
          <t xml:space="preserve">2023-11-30</t>
        </is>
      </c>
      <c r="B54" s="5">
        <v>13884819.24</v>
      </c>
      <c r="C54" s="6">
        <v>900.68130035</v>
      </c>
      <c r="D54" s="7">
        <v>1.01874535</v>
      </c>
      <c r="E54" s="6">
        <v>90.0084931</v>
      </c>
      <c r="F54" s="6">
        <v>101.87453524</v>
      </c>
    </row>
    <row r="55">
      <c r="A55" s="4" t="inlineStr">
        <is>
          <t xml:space="preserve">2023-12-01</t>
        </is>
      </c>
      <c r="B55" s="5">
        <v>13861696.33</v>
      </c>
      <c r="C55" s="6">
        <v>899.18136202</v>
      </c>
      <c r="D55" s="7">
        <v>1.01920902</v>
      </c>
      <c r="E55" s="6">
        <v>89.85859858</v>
      </c>
      <c r="F55" s="6">
        <v>101.92090156</v>
      </c>
    </row>
    <row r="56">
      <c r="A56" s="4" t="inlineStr">
        <is>
          <t xml:space="preserve">2023-12-04</t>
        </is>
      </c>
      <c r="B56" s="5">
        <v>13837582.32</v>
      </c>
      <c r="C56" s="6">
        <v>897.61713295</v>
      </c>
      <c r="D56" s="7">
        <v>1.01967289</v>
      </c>
      <c r="E56" s="6">
        <v>89.70227925</v>
      </c>
      <c r="F56" s="6">
        <v>101.96728899</v>
      </c>
    </row>
    <row r="57">
      <c r="A57" s="4" t="inlineStr">
        <is>
          <t xml:space="preserve">2023-12-05</t>
        </is>
      </c>
      <c r="B57" s="5">
        <v>13813474.66</v>
      </c>
      <c r="C57" s="6">
        <v>896.05331579</v>
      </c>
      <c r="D57" s="7">
        <v>1.02013698</v>
      </c>
      <c r="E57" s="6">
        <v>89.54600107</v>
      </c>
      <c r="F57" s="6">
        <v>102.01369752</v>
      </c>
    </row>
    <row r="58">
      <c r="A58" s="4" t="inlineStr">
        <is>
          <t xml:space="preserve">2023-12-06</t>
        </is>
      </c>
      <c r="B58" s="5">
        <v>13757766.75</v>
      </c>
      <c r="C58" s="6">
        <v>892.43965169</v>
      </c>
      <c r="D58" s="7">
        <v>1.02060127</v>
      </c>
      <c r="E58" s="6">
        <v>89.18487394</v>
      </c>
      <c r="F58" s="6">
        <v>102.06012718</v>
      </c>
    </row>
    <row r="59">
      <c r="A59" s="4" t="inlineStr">
        <is>
          <t xml:space="preserve">2023-12-07</t>
        </is>
      </c>
      <c r="B59" s="5">
        <v>13733675.42</v>
      </c>
      <c r="C59" s="6">
        <v>890.87689383</v>
      </c>
      <c r="D59" s="7">
        <v>1.02106578</v>
      </c>
      <c r="E59" s="6">
        <v>89.02870163</v>
      </c>
      <c r="F59" s="6">
        <v>102.10657797</v>
      </c>
    </row>
    <row r="60">
      <c r="A60" s="4" t="inlineStr">
        <is>
          <t xml:space="preserve">2023-12-08</t>
        </is>
      </c>
      <c r="B60" s="5">
        <v>13709626.09</v>
      </c>
      <c r="C60" s="6">
        <v>889.31686042</v>
      </c>
      <c r="D60" s="7">
        <v>1.0215305</v>
      </c>
      <c r="E60" s="6">
        <v>88.87280158</v>
      </c>
      <c r="F60" s="6">
        <v>102.15304991</v>
      </c>
    </row>
    <row r="61">
      <c r="A61" s="4" t="inlineStr">
        <is>
          <t xml:space="preserve">2023-12-11</t>
        </is>
      </c>
      <c r="B61" s="5">
        <v>13685534.4</v>
      </c>
      <c r="C61" s="6">
        <v>887.75407921</v>
      </c>
      <c r="D61" s="7">
        <v>1.02199543</v>
      </c>
      <c r="E61" s="6">
        <v>88.71662694</v>
      </c>
      <c r="F61" s="6">
        <v>102.19954299</v>
      </c>
    </row>
    <row r="62">
      <c r="A62" s="4" t="inlineStr">
        <is>
          <t xml:space="preserve">2023-12-12</t>
        </is>
      </c>
      <c r="B62" s="5">
        <v>13661414.39</v>
      </c>
      <c r="C62" s="6">
        <v>886.18946093</v>
      </c>
      <c r="D62" s="7">
        <v>1.02246057</v>
      </c>
      <c r="E62" s="6">
        <v>88.56026871</v>
      </c>
      <c r="F62" s="6">
        <v>102.24605723</v>
      </c>
    </row>
    <row r="63">
      <c r="A63" s="4" t="inlineStr">
        <is>
          <t xml:space="preserve">2023-12-13</t>
        </is>
      </c>
      <c r="B63" s="5">
        <v>15045866.68</v>
      </c>
      <c r="C63" s="6">
        <v>975.99619642</v>
      </c>
      <c r="D63" s="7">
        <v>1.02292593</v>
      </c>
      <c r="E63" s="6">
        <v>97.53499587</v>
      </c>
      <c r="F63" s="6">
        <v>102.29259264</v>
      </c>
    </row>
    <row r="64">
      <c r="A64" s="4" t="inlineStr">
        <is>
          <t xml:space="preserve">2023-12-14</t>
        </is>
      </c>
      <c r="B64" s="5">
        <v>15045036.5</v>
      </c>
      <c r="C64" s="6">
        <v>975.94234425</v>
      </c>
      <c r="D64" s="7">
        <v>1.02337335</v>
      </c>
      <c r="E64" s="6">
        <v>97.52961422</v>
      </c>
      <c r="F64" s="6">
        <v>102.33733465</v>
      </c>
    </row>
    <row r="65">
      <c r="A65" s="4" t="inlineStr">
        <is>
          <t xml:space="preserve">2023-12-15</t>
        </is>
      </c>
      <c r="B65" s="5">
        <v>15044149.89</v>
      </c>
      <c r="C65" s="6">
        <v>975.88483158</v>
      </c>
      <c r="D65" s="7">
        <v>1.02382096</v>
      </c>
      <c r="E65" s="6">
        <v>97.52386676</v>
      </c>
      <c r="F65" s="6">
        <v>102.38209622</v>
      </c>
    </row>
    <row r="66">
      <c r="A66" s="4" t="inlineStr">
        <is>
          <t xml:space="preserve">2023-12-18</t>
        </is>
      </c>
      <c r="B66" s="5">
        <v>15043257.43</v>
      </c>
      <c r="C66" s="6">
        <v>975.82693943</v>
      </c>
      <c r="D66" s="7">
        <v>1.02426877</v>
      </c>
      <c r="E66" s="6">
        <v>97.51808138</v>
      </c>
      <c r="F66" s="6">
        <v>102.42687738</v>
      </c>
    </row>
    <row r="67">
      <c r="A67" s="4" t="inlineStr">
        <is>
          <t xml:space="preserve">2023-12-19</t>
        </is>
      </c>
      <c r="B67" s="5">
        <v>15009111.17</v>
      </c>
      <c r="C67" s="6">
        <v>973.61193776</v>
      </c>
      <c r="D67" s="7">
        <v>1.02471678</v>
      </c>
      <c r="E67" s="6">
        <v>97.29672787</v>
      </c>
      <c r="F67" s="6">
        <v>102.47167812</v>
      </c>
    </row>
    <row r="68">
      <c r="A68" s="4" t="inlineStr">
        <is>
          <t xml:space="preserve">2023-12-20</t>
        </is>
      </c>
      <c r="B68" s="5">
        <v>14974832.92</v>
      </c>
      <c r="C68" s="6">
        <v>971.38837415</v>
      </c>
      <c r="D68" s="7">
        <v>1.02516498</v>
      </c>
      <c r="E68" s="6">
        <v>97.07451874</v>
      </c>
      <c r="F68" s="6">
        <v>102.51649845</v>
      </c>
    </row>
    <row r="69">
      <c r="A69" s="4" t="inlineStr">
        <is>
          <t xml:space="preserve">2023-12-21</t>
        </is>
      </c>
      <c r="B69" s="5">
        <v>14940533.87</v>
      </c>
      <c r="C69" s="6">
        <v>969.16346128</v>
      </c>
      <c r="D69" s="7">
        <v>1.02561338</v>
      </c>
      <c r="E69" s="6">
        <v>96.85217477</v>
      </c>
      <c r="F69" s="6">
        <v>102.56133839</v>
      </c>
    </row>
    <row r="70">
      <c r="A70" s="4" t="inlineStr">
        <is>
          <t xml:space="preserve">2023-12-22</t>
        </is>
      </c>
      <c r="B70" s="5">
        <v>14906274.99</v>
      </c>
      <c r="C70" s="6">
        <v>966.94115417</v>
      </c>
      <c r="D70" s="7">
        <v>1.02606198</v>
      </c>
      <c r="E70" s="6">
        <v>96.63009121</v>
      </c>
      <c r="F70" s="6">
        <v>102.60619795</v>
      </c>
    </row>
    <row r="71">
      <c r="A71" s="4" t="inlineStr">
        <is>
          <t xml:space="preserve">2023-12-26</t>
        </is>
      </c>
      <c r="B71" s="5">
        <v>22031022.95</v>
      </c>
      <c r="C71" s="6">
        <v>965.47298292</v>
      </c>
      <c r="D71" s="7">
        <v>1.02651077</v>
      </c>
      <c r="E71" s="6">
        <v>96.48337129</v>
      </c>
      <c r="F71" s="6">
        <v>102.65107712</v>
      </c>
    </row>
    <row r="72">
      <c r="A72" s="4" t="inlineStr">
        <is>
          <t xml:space="preserve">2023-12-27</t>
        </is>
      </c>
      <c r="B72" s="5">
        <v>21998074.11</v>
      </c>
      <c r="C72" s="6">
        <v>964.02905474</v>
      </c>
      <c r="D72" s="7">
        <v>1.02695976</v>
      </c>
      <c r="E72" s="6">
        <v>96.33907408</v>
      </c>
      <c r="F72" s="6">
        <v>102.69597592</v>
      </c>
    </row>
    <row r="73">
      <c r="A73" s="4" t="inlineStr">
        <is>
          <t xml:space="preserve">2023-12-28</t>
        </is>
      </c>
      <c r="B73" s="5">
        <v>21962668.34</v>
      </c>
      <c r="C73" s="6">
        <v>962.47745569</v>
      </c>
      <c r="D73" s="7">
        <v>1.02740894</v>
      </c>
      <c r="E73" s="6">
        <v>96.18401691</v>
      </c>
      <c r="F73" s="6">
        <v>102.74089436</v>
      </c>
    </row>
    <row r="74">
      <c r="A74" s="4" t="inlineStr">
        <is>
          <t xml:space="preserve">2023-12-29</t>
        </is>
      </c>
      <c r="B74" s="5">
        <v>21927264.27</v>
      </c>
      <c r="C74" s="6">
        <v>960.92593113</v>
      </c>
      <c r="D74" s="7">
        <v>1.02785832</v>
      </c>
      <c r="E74" s="6">
        <v>96.02896719</v>
      </c>
      <c r="F74" s="6">
        <v>102.78583245</v>
      </c>
    </row>
    <row r="75">
      <c r="A75" s="4" t="inlineStr">
        <is>
          <t xml:space="preserve">2024-01-02</t>
        </is>
      </c>
      <c r="B75" s="5">
        <v>21926059.65</v>
      </c>
      <c r="C75" s="6">
        <v>960.87314066</v>
      </c>
      <c r="D75" s="7">
        <v>1.0283079</v>
      </c>
      <c r="E75" s="6">
        <v>96.02369164</v>
      </c>
      <c r="F75" s="6">
        <v>102.8307902</v>
      </c>
    </row>
    <row r="76">
      <c r="A76" s="4" t="inlineStr">
        <is>
          <t xml:space="preserve">2024-01-03</t>
        </is>
      </c>
      <c r="B76" s="5">
        <v>21924798.81</v>
      </c>
      <c r="C76" s="6">
        <v>960.81788644</v>
      </c>
      <c r="D76" s="7">
        <v>1.02875768</v>
      </c>
      <c r="E76" s="6">
        <v>96.01816987</v>
      </c>
      <c r="F76" s="6">
        <v>102.87576761</v>
      </c>
    </row>
    <row r="77">
      <c r="A77" s="4" t="inlineStr">
        <is>
          <t xml:space="preserve">2024-01-04</t>
        </is>
      </c>
      <c r="B77" s="5">
        <v>21923652.57</v>
      </c>
      <c r="C77" s="6">
        <v>960.76765438</v>
      </c>
      <c r="D77" s="7">
        <v>1.02920765</v>
      </c>
      <c r="E77" s="6">
        <v>96.01314999</v>
      </c>
      <c r="F77" s="6">
        <v>102.92076469</v>
      </c>
    </row>
    <row r="78">
      <c r="A78" s="4" t="inlineStr">
        <is>
          <t xml:space="preserve">2024-01-05</t>
        </is>
      </c>
      <c r="B78" s="5">
        <v>21960605.99</v>
      </c>
      <c r="C78" s="6">
        <v>962.38707662</v>
      </c>
      <c r="D78" s="7">
        <v>1.02965781</v>
      </c>
      <c r="E78" s="6">
        <v>96.17498499</v>
      </c>
      <c r="F78" s="6">
        <v>102.96578145</v>
      </c>
    </row>
    <row r="79">
      <c r="A79" s="4" t="inlineStr">
        <is>
          <t xml:space="preserve">2024-01-08</t>
        </is>
      </c>
      <c r="B79" s="5">
        <v>21921229.68</v>
      </c>
      <c r="C79" s="6">
        <v>960.66147525</v>
      </c>
      <c r="D79" s="7">
        <v>1.03010818</v>
      </c>
      <c r="E79" s="6">
        <v>96.00253911</v>
      </c>
      <c r="F79" s="6">
        <v>103.0108179</v>
      </c>
    </row>
    <row r="80">
      <c r="A80" s="4" t="inlineStr">
        <is>
          <t xml:space="preserve">2024-01-09</t>
        </is>
      </c>
      <c r="B80" s="5">
        <v>21920011.44</v>
      </c>
      <c r="C80" s="6">
        <v>960.60808791</v>
      </c>
      <c r="D80" s="7">
        <v>1.03055874</v>
      </c>
      <c r="E80" s="6">
        <v>95.99720391</v>
      </c>
      <c r="F80" s="6">
        <v>103.05587405</v>
      </c>
    </row>
    <row r="81">
      <c r="A81" s="4" t="inlineStr">
        <is>
          <t xml:space="preserve">2024-01-10</t>
        </is>
      </c>
      <c r="B81" s="5">
        <v>21918793.23</v>
      </c>
      <c r="C81" s="6">
        <v>960.55470188</v>
      </c>
      <c r="D81" s="7">
        <v>1.0310095</v>
      </c>
      <c r="E81" s="6">
        <v>95.99186884</v>
      </c>
      <c r="F81" s="6">
        <v>103.10094991</v>
      </c>
    </row>
    <row r="82">
      <c r="A82" s="4" t="inlineStr">
        <is>
          <t xml:space="preserve">2024-01-11</t>
        </is>
      </c>
      <c r="B82" s="5">
        <v>21917569.19</v>
      </c>
      <c r="C82" s="6">
        <v>960.50106036</v>
      </c>
      <c r="D82" s="7">
        <v>1.03146045</v>
      </c>
      <c r="E82" s="6">
        <v>95.98650824</v>
      </c>
      <c r="F82" s="6">
        <v>103.14604549</v>
      </c>
    </row>
    <row r="83">
      <c r="A83" s="4" t="inlineStr">
        <is>
          <t xml:space="preserve">2024-01-12</t>
        </is>
      </c>
      <c r="B83" s="5">
        <v>21916353.84</v>
      </c>
      <c r="C83" s="6">
        <v>960.44779966</v>
      </c>
      <c r="D83" s="7">
        <v>1.03191161</v>
      </c>
      <c r="E83" s="6">
        <v>95.9811857</v>
      </c>
      <c r="F83" s="6">
        <v>103.19116078</v>
      </c>
    </row>
    <row r="84">
      <c r="A84" s="4" t="inlineStr">
        <is>
          <t xml:space="preserve">2024-01-15</t>
        </is>
      </c>
      <c r="B84" s="5">
        <v>21915130.21</v>
      </c>
      <c r="C84" s="6">
        <v>960.39417611</v>
      </c>
      <c r="D84" s="7">
        <v>1.03236296</v>
      </c>
      <c r="E84" s="6">
        <v>95.9758269</v>
      </c>
      <c r="F84" s="6">
        <v>103.23629582</v>
      </c>
    </row>
    <row r="85">
      <c r="A85" s="4" t="inlineStr">
        <is>
          <t xml:space="preserve">2024-01-16</t>
        </is>
      </c>
      <c r="B85" s="5">
        <v>21913862.56</v>
      </c>
      <c r="C85" s="6">
        <v>960.33862345</v>
      </c>
      <c r="D85" s="7">
        <v>1.03281451</v>
      </c>
      <c r="E85" s="6">
        <v>95.97027531</v>
      </c>
      <c r="F85" s="6">
        <v>103.28145059</v>
      </c>
    </row>
    <row r="86">
      <c r="A86" s="4" t="inlineStr">
        <is>
          <t xml:space="preserve">2024-01-17</t>
        </is>
      </c>
      <c r="B86" s="5">
        <v>21912592.03</v>
      </c>
      <c r="C86" s="6">
        <v>960.28294459</v>
      </c>
      <c r="D86" s="7">
        <v>1.03326625</v>
      </c>
      <c r="E86" s="6">
        <v>95.96471111</v>
      </c>
      <c r="F86" s="6">
        <v>103.32662511</v>
      </c>
    </row>
    <row r="87">
      <c r="A87" s="4" t="inlineStr">
        <is>
          <t xml:space="preserve">2024-01-18</t>
        </is>
      </c>
      <c r="B87" s="5">
        <v>21911333.81</v>
      </c>
      <c r="C87" s="6">
        <v>960.22780519</v>
      </c>
      <c r="D87" s="7">
        <v>1.03371819</v>
      </c>
      <c r="E87" s="6">
        <v>95.95920082</v>
      </c>
      <c r="F87" s="6">
        <v>103.3718194</v>
      </c>
    </row>
    <row r="88">
      <c r="A88" s="4" t="inlineStr">
        <is>
          <t xml:space="preserve">2024-01-19</t>
        </is>
      </c>
      <c r="B88" s="5">
        <v>21909855.49</v>
      </c>
      <c r="C88" s="6">
        <v>960.16302027</v>
      </c>
      <c r="D88" s="7">
        <v>1.03417033</v>
      </c>
      <c r="E88" s="6">
        <v>95.95272662</v>
      </c>
      <c r="F88" s="6">
        <v>103.41703345</v>
      </c>
    </row>
    <row r="89">
      <c r="A89" s="4" t="inlineStr">
        <is>
          <t xml:space="preserve">2024-01-22</t>
        </is>
      </c>
      <c r="B89" s="5">
        <v>21908588.9</v>
      </c>
      <c r="C89" s="6">
        <v>960.10751407</v>
      </c>
      <c r="D89" s="7">
        <v>1.03462267</v>
      </c>
      <c r="E89" s="6">
        <v>95.94717967</v>
      </c>
      <c r="F89" s="6">
        <v>103.46226727</v>
      </c>
    </row>
    <row r="90">
      <c r="A90" s="4" t="inlineStr">
        <is>
          <t xml:space="preserve">2024-01-23</t>
        </is>
      </c>
      <c r="B90" s="5">
        <v>21907319.54</v>
      </c>
      <c r="C90" s="6">
        <v>960.05188647</v>
      </c>
      <c r="D90" s="7">
        <v>1.03507521</v>
      </c>
      <c r="E90" s="6">
        <v>95.9416206</v>
      </c>
      <c r="F90" s="6">
        <v>103.50752089</v>
      </c>
    </row>
    <row r="91">
      <c r="A91" s="4" t="inlineStr">
        <is>
          <t xml:space="preserve">2024-01-24</t>
        </is>
      </c>
      <c r="B91" s="5">
        <v>21906044.17</v>
      </c>
      <c r="C91" s="6">
        <v>959.9959955</v>
      </c>
      <c r="D91" s="7">
        <v>1.03552794</v>
      </c>
      <c r="E91" s="6">
        <v>95.9360352</v>
      </c>
      <c r="F91" s="6">
        <v>103.55279429</v>
      </c>
    </row>
    <row r="92">
      <c r="A92" s="4" t="inlineStr">
        <is>
          <t xml:space="preserve">2024-01-25</t>
        </is>
      </c>
      <c r="B92" s="5">
        <v>21904756.84</v>
      </c>
      <c r="C92" s="6">
        <v>959.9395804</v>
      </c>
      <c r="D92" s="7">
        <v>1.03598087</v>
      </c>
      <c r="E92" s="6">
        <v>95.93039743</v>
      </c>
      <c r="F92" s="6">
        <v>103.5980875</v>
      </c>
    </row>
    <row r="93">
      <c r="A93" s="4" t="inlineStr">
        <is>
          <t xml:space="preserve">2024-01-26</t>
        </is>
      </c>
      <c r="B93" s="5">
        <v>21903443.36</v>
      </c>
      <c r="C93" s="6">
        <v>959.88201932</v>
      </c>
      <c r="D93" s="7">
        <v>1.03643401</v>
      </c>
      <c r="E93" s="6">
        <v>95.92464513</v>
      </c>
      <c r="F93" s="6">
        <v>103.64340052</v>
      </c>
    </row>
    <row r="94">
      <c r="A94" s="4" t="inlineStr">
        <is>
          <t xml:space="preserve">2024-01-29</t>
        </is>
      </c>
      <c r="B94" s="5">
        <v>21902141.34</v>
      </c>
      <c r="C94" s="6">
        <v>959.82496046</v>
      </c>
      <c r="D94" s="7">
        <v>1.03688733</v>
      </c>
      <c r="E94" s="6">
        <v>95.91894302</v>
      </c>
      <c r="F94" s="6">
        <v>103.68873336</v>
      </c>
    </row>
    <row r="95">
      <c r="A95" s="4" t="inlineStr">
        <is>
          <t xml:space="preserve">2024-01-30</t>
        </is>
      </c>
      <c r="B95" s="5">
        <v>21900839.45</v>
      </c>
      <c r="C95" s="6">
        <v>959.76790729</v>
      </c>
      <c r="D95" s="7">
        <v>1.03734086</v>
      </c>
      <c r="E95" s="6">
        <v>95.91324148</v>
      </c>
      <c r="F95" s="6">
        <v>103.73408602</v>
      </c>
    </row>
    <row r="96">
      <c r="A96" s="4" t="inlineStr">
        <is>
          <t xml:space="preserve">2024-01-31</t>
        </is>
      </c>
      <c r="B96" s="5">
        <v>21899546.16</v>
      </c>
      <c r="C96" s="6">
        <v>959.71123101</v>
      </c>
      <c r="D96" s="7">
        <v>1.03779459</v>
      </c>
      <c r="E96" s="6">
        <v>95.90757761</v>
      </c>
      <c r="F96" s="6">
        <v>103.77945853</v>
      </c>
    </row>
    <row r="97">
      <c r="A97" s="4" t="inlineStr">
        <is>
          <t xml:space="preserve">2024-02-01</t>
        </is>
      </c>
      <c r="B97" s="5">
        <v>21898207.79</v>
      </c>
      <c r="C97" s="6">
        <v>959.65257917</v>
      </c>
      <c r="D97" s="7">
        <v>1.03823002</v>
      </c>
      <c r="E97" s="6">
        <v>95.90171631</v>
      </c>
      <c r="F97" s="6">
        <v>103.82300168</v>
      </c>
    </row>
    <row r="98">
      <c r="A98" s="4" t="inlineStr">
        <is>
          <t xml:space="preserve">2024-02-02</t>
        </is>
      </c>
      <c r="B98" s="5">
        <v>21896855.92</v>
      </c>
      <c r="C98" s="6">
        <v>959.59333571</v>
      </c>
      <c r="D98" s="7">
        <v>1.03866563</v>
      </c>
      <c r="E98" s="6">
        <v>95.89579588</v>
      </c>
      <c r="F98" s="6">
        <v>103.8665631</v>
      </c>
    </row>
    <row r="99">
      <c r="A99" s="4" t="inlineStr">
        <is>
          <t xml:space="preserve">2024-02-05</t>
        </is>
      </c>
      <c r="B99" s="5">
        <v>21895472.42</v>
      </c>
      <c r="C99" s="6">
        <v>959.53270612</v>
      </c>
      <c r="D99" s="7">
        <v>1.03910143</v>
      </c>
      <c r="E99" s="6">
        <v>95.88973694</v>
      </c>
      <c r="F99" s="6">
        <v>103.91014281</v>
      </c>
    </row>
    <row r="100">
      <c r="A100" s="4" t="inlineStr">
        <is>
          <t xml:space="preserve">2024-02-06</t>
        </is>
      </c>
      <c r="B100" s="5">
        <v>21893860.58</v>
      </c>
      <c r="C100" s="6">
        <v>959.46206991</v>
      </c>
      <c r="D100" s="7">
        <v>1.03953741</v>
      </c>
      <c r="E100" s="6">
        <v>95.88267799</v>
      </c>
      <c r="F100" s="6">
        <v>103.95374079</v>
      </c>
    </row>
    <row r="101">
      <c r="A101" s="4" t="inlineStr">
        <is>
          <t xml:space="preserve">2024-02-07</t>
        </is>
      </c>
      <c r="B101" s="5">
        <v>21892498.11</v>
      </c>
      <c r="C101" s="6">
        <v>959.40236192</v>
      </c>
      <c r="D101" s="7">
        <v>1.03997357</v>
      </c>
      <c r="E101" s="6">
        <v>95.87671115</v>
      </c>
      <c r="F101" s="6">
        <v>103.99735707</v>
      </c>
    </row>
    <row r="102">
      <c r="A102" s="4" t="inlineStr">
        <is>
          <t xml:space="preserve">2024-02-08</t>
        </is>
      </c>
      <c r="B102" s="5">
        <v>21891141.45</v>
      </c>
      <c r="C102" s="6">
        <v>959.34290855</v>
      </c>
      <c r="D102" s="7">
        <v>1.04040992</v>
      </c>
      <c r="E102" s="6">
        <v>95.87076975</v>
      </c>
      <c r="F102" s="6">
        <v>104.04099165</v>
      </c>
    </row>
    <row r="103">
      <c r="A103" s="4" t="inlineStr">
        <is>
          <t xml:space="preserve">2024-02-09</t>
        </is>
      </c>
      <c r="B103" s="5">
        <v>21889797.79</v>
      </c>
      <c r="C103" s="6">
        <v>959.28402489</v>
      </c>
      <c r="D103" s="7">
        <v>1.04084645</v>
      </c>
      <c r="E103" s="6">
        <v>95.86488528</v>
      </c>
      <c r="F103" s="6">
        <v>104.08464454</v>
      </c>
    </row>
    <row r="104">
      <c r="A104" s="4" t="inlineStr">
        <is>
          <t xml:space="preserve">2024-02-14</t>
        </is>
      </c>
      <c r="B104" s="5">
        <v>21888463.47</v>
      </c>
      <c r="C104" s="6">
        <v>959.22555053</v>
      </c>
      <c r="D104" s="7">
        <v>1.04128316</v>
      </c>
      <c r="E104" s="6">
        <v>95.85904172</v>
      </c>
      <c r="F104" s="6">
        <v>104.12831574</v>
      </c>
    </row>
    <row r="105">
      <c r="A105" s="4" t="inlineStr">
        <is>
          <t xml:space="preserve">2024-02-15</t>
        </is>
      </c>
      <c r="B105" s="5">
        <v>21887105.4</v>
      </c>
      <c r="C105" s="6">
        <v>959.16603537</v>
      </c>
      <c r="D105" s="7">
        <v>1.04172005</v>
      </c>
      <c r="E105" s="6">
        <v>95.85309414</v>
      </c>
      <c r="F105" s="6">
        <v>104.17200527</v>
      </c>
    </row>
    <row r="106">
      <c r="A106" s="4" t="inlineStr">
        <is>
          <t xml:space="preserve">2024-02-16</t>
        </is>
      </c>
      <c r="B106" s="5">
        <v>21885744.28</v>
      </c>
      <c r="C106" s="6">
        <v>959.10638654</v>
      </c>
      <c r="D106" s="7">
        <v>1.04215713</v>
      </c>
      <c r="E106" s="6">
        <v>95.84713321</v>
      </c>
      <c r="F106" s="6">
        <v>104.21571313</v>
      </c>
    </row>
    <row r="107">
      <c r="A107" s="4" t="inlineStr">
        <is>
          <t xml:space="preserve">2024-02-19</t>
        </is>
      </c>
      <c r="B107" s="5">
        <v>21884377.48</v>
      </c>
      <c r="C107" s="6">
        <v>959.0464888</v>
      </c>
      <c r="D107" s="7">
        <v>1.04259439</v>
      </c>
      <c r="E107" s="6">
        <v>95.8411474</v>
      </c>
      <c r="F107" s="6">
        <v>104.25943932</v>
      </c>
    </row>
    <row r="108">
      <c r="A108" s="4" t="inlineStr">
        <is>
          <t xml:space="preserve">2024-02-20</t>
        </is>
      </c>
      <c r="B108" s="5">
        <v>21883014.79</v>
      </c>
      <c r="C108" s="6">
        <v>958.98677118</v>
      </c>
      <c r="D108" s="7">
        <v>1.04303184</v>
      </c>
      <c r="E108" s="6">
        <v>95.83517959</v>
      </c>
      <c r="F108" s="6">
        <v>104.30318386</v>
      </c>
    </row>
    <row r="109">
      <c r="A109" s="4" t="inlineStr">
        <is>
          <t xml:space="preserve">2024-02-21</t>
        </is>
      </c>
      <c r="B109" s="5">
        <v>21881645.12</v>
      </c>
      <c r="C109" s="6">
        <v>958.92674767</v>
      </c>
      <c r="D109" s="7">
        <v>1.04346947</v>
      </c>
      <c r="E109" s="6">
        <v>95.82918122</v>
      </c>
      <c r="F109" s="6">
        <v>104.34694676</v>
      </c>
    </row>
    <row r="110">
      <c r="A110" s="4" t="inlineStr">
        <is>
          <t xml:space="preserve">2024-02-22</t>
        </is>
      </c>
      <c r="B110" s="5">
        <v>21880279.42</v>
      </c>
      <c r="C110" s="6">
        <v>958.86689813</v>
      </c>
      <c r="D110" s="7">
        <v>1.04390728</v>
      </c>
      <c r="E110" s="6">
        <v>95.82320022</v>
      </c>
      <c r="F110" s="6">
        <v>104.39072802</v>
      </c>
    </row>
    <row r="111">
      <c r="A111" s="4" t="inlineStr">
        <is>
          <t xml:space="preserve">2024-02-23</t>
        </is>
      </c>
      <c r="B111" s="5">
        <v>21878920.98</v>
      </c>
      <c r="C111" s="6">
        <v>958.80736676</v>
      </c>
      <c r="D111" s="7">
        <v>1.04434528</v>
      </c>
      <c r="E111" s="6">
        <v>95.81725103</v>
      </c>
      <c r="F111" s="6">
        <v>104.43452765</v>
      </c>
    </row>
    <row r="112">
      <c r="A112" s="4" t="inlineStr">
        <is>
          <t xml:space="preserve">2024-02-26</t>
        </is>
      </c>
      <c r="B112" s="5">
        <v>21877566.47</v>
      </c>
      <c r="C112" s="6">
        <v>958.74800761</v>
      </c>
      <c r="D112" s="7">
        <v>1.04478346</v>
      </c>
      <c r="E112" s="6">
        <v>95.81131904</v>
      </c>
      <c r="F112" s="6">
        <v>104.47834565</v>
      </c>
    </row>
    <row r="113">
      <c r="A113" s="4" t="inlineStr">
        <is>
          <t xml:space="preserve">2024-02-27</t>
        </is>
      </c>
      <c r="B113" s="5">
        <v>21876196.75</v>
      </c>
      <c r="C113" s="6">
        <v>958.6879819</v>
      </c>
      <c r="D113" s="7">
        <v>1.04522182</v>
      </c>
      <c r="E113" s="6">
        <v>95.80532045</v>
      </c>
      <c r="F113" s="6">
        <v>104.52218204</v>
      </c>
    </row>
    <row r="114">
      <c r="A114" s="4" t="inlineStr">
        <is>
          <t xml:space="preserve">2024-02-28</t>
        </is>
      </c>
      <c r="B114" s="5">
        <v>21874854.65</v>
      </c>
      <c r="C114" s="6">
        <v>958.6291666</v>
      </c>
      <c r="D114" s="7">
        <v>1.04566037</v>
      </c>
      <c r="E114" s="6">
        <v>95.79944281</v>
      </c>
      <c r="F114" s="6">
        <v>104.56603682</v>
      </c>
    </row>
    <row r="115">
      <c r="A115" s="4" t="inlineStr">
        <is>
          <t xml:space="preserve">2024-02-29</t>
        </is>
      </c>
      <c r="B115" s="5">
        <v>21873519.45</v>
      </c>
      <c r="C115" s="6">
        <v>958.57065368</v>
      </c>
      <c r="D115" s="7">
        <v>1.0460991</v>
      </c>
      <c r="E115" s="6">
        <v>95.79359539</v>
      </c>
      <c r="F115" s="6">
        <v>104.60991001</v>
      </c>
    </row>
    <row r="116">
      <c r="A116" s="4" t="inlineStr">
        <is>
          <t xml:space="preserve">2024-03-01</t>
        </is>
      </c>
      <c r="B116" s="5">
        <v>21872022.6</v>
      </c>
      <c r="C116" s="6">
        <v>958.50505671</v>
      </c>
      <c r="D116" s="7">
        <v>1.04653802</v>
      </c>
      <c r="E116" s="6">
        <v>95.78704004</v>
      </c>
      <c r="F116" s="6">
        <v>104.6538016</v>
      </c>
    </row>
    <row r="117">
      <c r="A117" s="4" t="inlineStr">
        <is>
          <t xml:space="preserve">2024-03-04</t>
        </is>
      </c>
      <c r="B117" s="5">
        <v>21870684.49</v>
      </c>
      <c r="C117" s="6">
        <v>958.44641626</v>
      </c>
      <c r="D117" s="7">
        <v>1.04697712</v>
      </c>
      <c r="E117" s="6">
        <v>95.78117988</v>
      </c>
      <c r="F117" s="6">
        <v>104.6977116</v>
      </c>
    </row>
    <row r="118">
      <c r="A118" s="4" t="inlineStr">
        <is>
          <t xml:space="preserve">2024-03-05</t>
        </is>
      </c>
      <c r="B118" s="5">
        <v>21869415.3</v>
      </c>
      <c r="C118" s="6">
        <v>958.39079612</v>
      </c>
      <c r="D118" s="7">
        <v>1.0474164</v>
      </c>
      <c r="E118" s="6">
        <v>95.77562155</v>
      </c>
      <c r="F118" s="6">
        <v>104.74164003</v>
      </c>
    </row>
    <row r="119">
      <c r="A119" s="4" t="inlineStr">
        <is>
          <t xml:space="preserve">2024-03-06</t>
        </is>
      </c>
      <c r="B119" s="5">
        <v>21867799.78</v>
      </c>
      <c r="C119" s="6">
        <v>958.31999864</v>
      </c>
      <c r="D119" s="7">
        <v>1.04785587</v>
      </c>
      <c r="E119" s="6">
        <v>95.76854649</v>
      </c>
      <c r="F119" s="6">
        <v>104.78558689</v>
      </c>
    </row>
    <row r="120">
      <c r="A120" s="4" t="inlineStr">
        <is>
          <t xml:space="preserve">2024-03-07</t>
        </is>
      </c>
      <c r="B120" s="5">
        <v>21866418.97</v>
      </c>
      <c r="C120" s="6">
        <v>958.25948694</v>
      </c>
      <c r="D120" s="7">
        <v>1.04829552</v>
      </c>
      <c r="E120" s="6">
        <v>95.76249932</v>
      </c>
      <c r="F120" s="6">
        <v>104.82955219</v>
      </c>
    </row>
    <row r="121">
      <c r="A121" s="4" t="inlineStr">
        <is>
          <t xml:space="preserve">2024-03-08</t>
        </is>
      </c>
      <c r="B121" s="5">
        <v>21865045.43</v>
      </c>
      <c r="C121" s="6">
        <v>958.19929383</v>
      </c>
      <c r="D121" s="7">
        <v>1.04873536</v>
      </c>
      <c r="E121" s="6">
        <v>95.756484</v>
      </c>
      <c r="F121" s="6">
        <v>104.87353594</v>
      </c>
    </row>
    <row r="122">
      <c r="A122" s="4" t="inlineStr">
        <is>
          <t xml:space="preserve">2024-03-11</t>
        </is>
      </c>
      <c r="B122" s="5">
        <v>21863650</v>
      </c>
      <c r="C122" s="6">
        <v>958.13814143</v>
      </c>
      <c r="D122" s="7">
        <v>1.04917538</v>
      </c>
      <c r="E122" s="6">
        <v>95.75037281</v>
      </c>
      <c r="F122" s="6">
        <v>104.91753814</v>
      </c>
    </row>
    <row r="123">
      <c r="A123" s="4" t="inlineStr">
        <is>
          <t xml:space="preserve">2024-03-12</t>
        </is>
      </c>
      <c r="B123" s="5">
        <v>21862255.11</v>
      </c>
      <c r="C123" s="6">
        <v>958.07701269</v>
      </c>
      <c r="D123" s="7">
        <v>1.04961559</v>
      </c>
      <c r="E123" s="6">
        <v>95.74426398</v>
      </c>
      <c r="F123" s="6">
        <v>104.96155881</v>
      </c>
    </row>
    <row r="124">
      <c r="A124" s="4" t="inlineStr">
        <is>
          <t xml:space="preserve">2024-03-13</t>
        </is>
      </c>
      <c r="B124" s="5">
        <v>21860872.19</v>
      </c>
      <c r="C124" s="6">
        <v>958.01640852</v>
      </c>
      <c r="D124" s="7">
        <v>1.05005598</v>
      </c>
      <c r="E124" s="6">
        <v>95.73820758</v>
      </c>
      <c r="F124" s="6">
        <v>105.00559794</v>
      </c>
    </row>
    <row r="125">
      <c r="A125" s="4" t="inlineStr">
        <is>
          <t xml:space="preserve">2024-03-14</t>
        </is>
      </c>
      <c r="B125" s="5">
        <v>21859478.15</v>
      </c>
      <c r="C125" s="6">
        <v>957.95531703</v>
      </c>
      <c r="D125" s="7">
        <v>1.05049656</v>
      </c>
      <c r="E125" s="6">
        <v>95.73210247</v>
      </c>
      <c r="F125" s="6">
        <v>105.04965555</v>
      </c>
    </row>
    <row r="126">
      <c r="A126" s="4" t="inlineStr">
        <is>
          <t xml:space="preserve">2024-03-15</t>
        </is>
      </c>
      <c r="B126" s="5">
        <v>21858067.33</v>
      </c>
      <c r="C126" s="6">
        <v>957.89349019</v>
      </c>
      <c r="D126" s="7">
        <v>1.05093732</v>
      </c>
      <c r="E126" s="6">
        <v>95.72592388</v>
      </c>
      <c r="F126" s="6">
        <v>105.09373165</v>
      </c>
    </row>
    <row r="127">
      <c r="A127" s="4" t="inlineStr">
        <is>
          <t xml:space="preserve">2024-03-18</t>
        </is>
      </c>
      <c r="B127" s="5">
        <v>21856662.44</v>
      </c>
      <c r="C127" s="6">
        <v>957.83192322</v>
      </c>
      <c r="D127" s="7">
        <v>1.05137826</v>
      </c>
      <c r="E127" s="6">
        <v>95.71977126</v>
      </c>
      <c r="F127" s="6">
        <v>105.13782624</v>
      </c>
    </row>
    <row r="128">
      <c r="A128" s="4" t="inlineStr">
        <is>
          <t xml:space="preserve">2024-03-19</t>
        </is>
      </c>
      <c r="B128" s="5">
        <v>21855256.26</v>
      </c>
      <c r="C128" s="6">
        <v>957.77029971</v>
      </c>
      <c r="D128" s="7">
        <v>1.05181939</v>
      </c>
      <c r="E128" s="6">
        <v>95.71361299</v>
      </c>
      <c r="F128" s="6">
        <v>105.18193933</v>
      </c>
    </row>
    <row r="129">
      <c r="A129" s="4" t="inlineStr">
        <is>
          <t xml:space="preserve">2024-03-20</t>
        </is>
      </c>
      <c r="B129" s="5">
        <v>21853851.84</v>
      </c>
      <c r="C129" s="6">
        <v>957.70875334</v>
      </c>
      <c r="D129" s="7">
        <v>1.05226071</v>
      </c>
      <c r="E129" s="6">
        <v>95.70746243</v>
      </c>
      <c r="F129" s="6">
        <v>105.22607093</v>
      </c>
    </row>
    <row r="130">
      <c r="A130" s="4" t="inlineStr">
        <is>
          <t xml:space="preserve">2024-03-21</t>
        </is>
      </c>
      <c r="B130" s="5">
        <v>21852455.23</v>
      </c>
      <c r="C130" s="6">
        <v>957.64754923</v>
      </c>
      <c r="D130" s="7">
        <v>1.05268338</v>
      </c>
      <c r="E130" s="6">
        <v>95.70134607</v>
      </c>
      <c r="F130" s="6">
        <v>105.26833765</v>
      </c>
    </row>
    <row r="131">
      <c r="A131" s="4" t="inlineStr">
        <is>
          <t xml:space="preserve">2024-03-22</t>
        </is>
      </c>
      <c r="B131" s="5">
        <v>21845022.68</v>
      </c>
      <c r="C131" s="6">
        <v>957.32183007</v>
      </c>
      <c r="D131" s="7">
        <v>1.05310621</v>
      </c>
      <c r="E131" s="6">
        <v>95.66879572</v>
      </c>
      <c r="F131" s="6">
        <v>105.31062136</v>
      </c>
    </row>
    <row r="132">
      <c r="A132" s="4" t="inlineStr">
        <is>
          <t xml:space="preserve">2024-03-25</t>
        </is>
      </c>
      <c r="B132" s="5">
        <v>21843587.4</v>
      </c>
      <c r="C132" s="6">
        <v>957.25893131</v>
      </c>
      <c r="D132" s="7">
        <v>1.05352922</v>
      </c>
      <c r="E132" s="6">
        <v>95.66251001</v>
      </c>
      <c r="F132" s="6">
        <v>105.35292204</v>
      </c>
    </row>
    <row r="133">
      <c r="A133" s="4" t="inlineStr">
        <is>
          <t xml:space="preserve">2024-03-26</t>
        </is>
      </c>
      <c r="B133" s="5">
        <v>21842145.66</v>
      </c>
      <c r="C133" s="6">
        <v>957.19574945</v>
      </c>
      <c r="D133" s="7">
        <v>1.0539524</v>
      </c>
      <c r="E133" s="6">
        <v>95.65619601</v>
      </c>
      <c r="F133" s="6">
        <v>105.39523972</v>
      </c>
    </row>
    <row r="134">
      <c r="A134" s="4" t="inlineStr">
        <is>
          <t xml:space="preserve">2024-03-27</t>
        </is>
      </c>
      <c r="B134" s="5">
        <v>21840710.13</v>
      </c>
      <c r="C134" s="6">
        <v>957.13283973</v>
      </c>
      <c r="D134" s="7">
        <v>1.05437574</v>
      </c>
      <c r="E134" s="6">
        <v>95.6499092</v>
      </c>
      <c r="F134" s="6">
        <v>105.4375744</v>
      </c>
    </row>
    <row r="135">
      <c r="A135" s="4" t="inlineStr">
        <is>
          <t xml:space="preserve">2024-03-28</t>
        </is>
      </c>
      <c r="B135" s="5">
        <v>21839274.95</v>
      </c>
      <c r="C135" s="6">
        <v>957.06994535</v>
      </c>
      <c r="D135" s="7">
        <v>1.05479926</v>
      </c>
      <c r="E135" s="6">
        <v>95.64362393</v>
      </c>
      <c r="F135" s="6">
        <v>105.47992608</v>
      </c>
    </row>
    <row r="136">
      <c r="A136" s="4" t="inlineStr">
        <is>
          <t xml:space="preserve">2024-04-01</t>
        </is>
      </c>
      <c r="B136" s="5">
        <v>21837886.87</v>
      </c>
      <c r="C136" s="6">
        <v>957.00911505</v>
      </c>
      <c r="D136" s="7">
        <v>1.05522295</v>
      </c>
      <c r="E136" s="6">
        <v>95.63754493</v>
      </c>
      <c r="F136" s="6">
        <v>105.52229477</v>
      </c>
    </row>
    <row r="137">
      <c r="A137" s="4" t="inlineStr">
        <is>
          <t xml:space="preserve">2024-04-02</t>
        </is>
      </c>
      <c r="B137" s="5">
        <v>21836494.08</v>
      </c>
      <c r="C137" s="6">
        <v>956.94807834</v>
      </c>
      <c r="D137" s="7">
        <v>1.0556468</v>
      </c>
      <c r="E137" s="6">
        <v>95.6314453</v>
      </c>
      <c r="F137" s="6">
        <v>105.56468048</v>
      </c>
    </row>
    <row r="138">
      <c r="A138" s="4" t="inlineStr">
        <is>
          <t xml:space="preserve">2024-04-03</t>
        </is>
      </c>
      <c r="B138" s="5">
        <v>21835118.17</v>
      </c>
      <c r="C138" s="6">
        <v>956.88778137</v>
      </c>
      <c r="D138" s="7">
        <v>1.05607083</v>
      </c>
      <c r="E138" s="6">
        <v>95.62541959</v>
      </c>
      <c r="F138" s="6">
        <v>105.60708322</v>
      </c>
    </row>
    <row r="139">
      <c r="A139" s="4" t="inlineStr">
        <is>
          <t xml:space="preserve">2024-04-04</t>
        </is>
      </c>
      <c r="B139" s="5">
        <v>21833717.5</v>
      </c>
      <c r="C139" s="6">
        <v>956.82639934</v>
      </c>
      <c r="D139" s="7">
        <v>1.05649503</v>
      </c>
      <c r="E139" s="6">
        <v>95.61928545</v>
      </c>
      <c r="F139" s="6">
        <v>105.64950299</v>
      </c>
    </row>
    <row r="140">
      <c r="A140" s="4" t="inlineStr">
        <is>
          <t xml:space="preserve">2024-04-05</t>
        </is>
      </c>
      <c r="B140" s="5">
        <v>21832314.14</v>
      </c>
      <c r="C140" s="6">
        <v>956.76489942</v>
      </c>
      <c r="D140" s="7">
        <v>1.0569194</v>
      </c>
      <c r="E140" s="6">
        <v>95.61313953</v>
      </c>
      <c r="F140" s="6">
        <v>105.6919398</v>
      </c>
    </row>
    <row r="141">
      <c r="A141" s="4" t="inlineStr">
        <is>
          <t xml:space="preserve">2024-04-08</t>
        </is>
      </c>
      <c r="B141" s="5">
        <v>21830907.87</v>
      </c>
      <c r="C141" s="6">
        <v>956.70327197</v>
      </c>
      <c r="D141" s="7">
        <v>1.05734394</v>
      </c>
      <c r="E141" s="6">
        <v>95.60698087</v>
      </c>
      <c r="F141" s="6">
        <v>105.73439365</v>
      </c>
    </row>
    <row r="142">
      <c r="A142" s="4" t="inlineStr">
        <is>
          <t xml:space="preserve">2024-04-09</t>
        </is>
      </c>
      <c r="B142" s="5">
        <v>21829501.77</v>
      </c>
      <c r="C142" s="6">
        <v>956.64165197</v>
      </c>
      <c r="D142" s="7">
        <v>1.05776865</v>
      </c>
      <c r="E142" s="6">
        <v>95.60082295</v>
      </c>
      <c r="F142" s="6">
        <v>105.77686456</v>
      </c>
    </row>
    <row r="143">
      <c r="A143" s="4" t="inlineStr">
        <is>
          <t xml:space="preserve">2024-04-10</t>
        </is>
      </c>
      <c r="B143" s="5">
        <v>21828103.56</v>
      </c>
      <c r="C143" s="6">
        <v>956.58037774</v>
      </c>
      <c r="D143" s="7">
        <v>1.05819353</v>
      </c>
      <c r="E143" s="6">
        <v>95.59469958</v>
      </c>
      <c r="F143" s="6">
        <v>105.81935252</v>
      </c>
    </row>
    <row r="144">
      <c r="A144" s="4" t="inlineStr">
        <is>
          <t xml:space="preserve">2024-04-11</t>
        </is>
      </c>
      <c r="B144" s="5">
        <v>21826701.33</v>
      </c>
      <c r="C144" s="6">
        <v>956.51892734</v>
      </c>
      <c r="D144" s="7">
        <v>1.05861858</v>
      </c>
      <c r="E144" s="6">
        <v>95.58855861</v>
      </c>
      <c r="F144" s="6">
        <v>105.86185756</v>
      </c>
    </row>
    <row r="145">
      <c r="A145" s="4" t="inlineStr">
        <is>
          <t xml:space="preserve">2024-04-12</t>
        </is>
      </c>
      <c r="B145" s="5">
        <v>21825299.97</v>
      </c>
      <c r="C145" s="6">
        <v>956.45751507</v>
      </c>
      <c r="D145" s="7">
        <v>1.0590438</v>
      </c>
      <c r="E145" s="6">
        <v>95.58242145</v>
      </c>
      <c r="F145" s="6">
        <v>105.90437966</v>
      </c>
    </row>
    <row r="146">
      <c r="A146" s="4" t="inlineStr">
        <is>
          <t xml:space="preserve">2024-04-15</t>
        </is>
      </c>
      <c r="B146" s="5">
        <v>21823895.45</v>
      </c>
      <c r="C146" s="6">
        <v>956.39596431</v>
      </c>
      <c r="D146" s="7">
        <v>1.05946919</v>
      </c>
      <c r="E146" s="6">
        <v>95.57627045</v>
      </c>
      <c r="F146" s="6">
        <v>105.94691885</v>
      </c>
    </row>
    <row r="147">
      <c r="A147" s="4" t="inlineStr">
        <is>
          <t xml:space="preserve">2024-04-16</t>
        </is>
      </c>
      <c r="B147" s="5">
        <v>21822483.63</v>
      </c>
      <c r="C147" s="6">
        <v>956.33409365</v>
      </c>
      <c r="D147" s="7">
        <v>1.05989475</v>
      </c>
      <c r="E147" s="6">
        <v>95.57008748</v>
      </c>
      <c r="F147" s="6">
        <v>105.98947512</v>
      </c>
    </row>
    <row r="148">
      <c r="A148" s="4" t="inlineStr">
        <is>
          <t xml:space="preserve">2024-04-17</t>
        </is>
      </c>
      <c r="B148" s="5">
        <v>21821075.2</v>
      </c>
      <c r="C148" s="6">
        <v>956.27237154</v>
      </c>
      <c r="D148" s="7">
        <v>1.06032048</v>
      </c>
      <c r="E148" s="6">
        <v>95.56391936</v>
      </c>
      <c r="F148" s="6">
        <v>106.03204848</v>
      </c>
    </row>
    <row r="149">
      <c r="A149" s="4" t="inlineStr">
        <is>
          <t xml:space="preserve">2024-04-18</t>
        </is>
      </c>
      <c r="B149" s="5">
        <v>21819670.04</v>
      </c>
      <c r="C149" s="6">
        <v>956.21079274</v>
      </c>
      <c r="D149" s="7">
        <v>1.06074639</v>
      </c>
      <c r="E149" s="6">
        <v>95.55776555</v>
      </c>
      <c r="F149" s="6">
        <v>106.07463895</v>
      </c>
    </row>
    <row r="150">
      <c r="A150" s="4" t="inlineStr">
        <is>
          <t xml:space="preserve">2024-04-19</t>
        </is>
      </c>
      <c r="B150" s="5">
        <v>21818266.15</v>
      </c>
      <c r="C150" s="6">
        <v>956.14926959</v>
      </c>
      <c r="D150" s="7">
        <v>1.06117247</v>
      </c>
      <c r="E150" s="6">
        <v>95.55161731</v>
      </c>
      <c r="F150" s="6">
        <v>106.11724653</v>
      </c>
    </row>
    <row r="151">
      <c r="A151" s="4" t="inlineStr">
        <is>
          <t xml:space="preserve">2024-04-22</t>
        </is>
      </c>
      <c r="B151" s="5">
        <v>21816565.76</v>
      </c>
      <c r="C151" s="6">
        <v>956.07475282</v>
      </c>
      <c r="D151" s="7">
        <v>1.06159871</v>
      </c>
      <c r="E151" s="6">
        <v>95.54417057</v>
      </c>
      <c r="F151" s="6">
        <v>106.15987122</v>
      </c>
    </row>
    <row r="152">
      <c r="A152" s="4" t="inlineStr">
        <is>
          <t xml:space="preserve">2024-04-23</t>
        </is>
      </c>
      <c r="B152" s="5">
        <v>21814864.04</v>
      </c>
      <c r="C152" s="6">
        <v>956.00017777</v>
      </c>
      <c r="D152" s="7">
        <v>1.06202513</v>
      </c>
      <c r="E152" s="6">
        <v>95.536718</v>
      </c>
      <c r="F152" s="6">
        <v>106.20251303</v>
      </c>
    </row>
    <row r="153">
      <c r="A153" s="4" t="inlineStr">
        <is>
          <t xml:space="preserve">2024-04-24</t>
        </is>
      </c>
      <c r="B153" s="5">
        <v>21813173.8</v>
      </c>
      <c r="C153" s="6">
        <v>955.92610581</v>
      </c>
      <c r="D153" s="7">
        <v>1.06245172</v>
      </c>
      <c r="E153" s="6">
        <v>95.52931571</v>
      </c>
      <c r="F153" s="6">
        <v>106.24517196</v>
      </c>
    </row>
    <row r="154">
      <c r="A154" s="4" t="inlineStr">
        <is>
          <t xml:space="preserve">2024-04-25</t>
        </is>
      </c>
      <c r="B154" s="5">
        <v>21811469.8</v>
      </c>
      <c r="C154" s="6">
        <v>955.85143084</v>
      </c>
      <c r="D154" s="7">
        <v>1.06287848</v>
      </c>
      <c r="E154" s="6">
        <v>95.52185316</v>
      </c>
      <c r="F154" s="6">
        <v>106.28784804</v>
      </c>
    </row>
    <row r="155">
      <c r="A155" s="4" t="inlineStr">
        <is>
          <t xml:space="preserve">2024-04-26</t>
        </is>
      </c>
      <c r="B155" s="5">
        <v>21809773.92</v>
      </c>
      <c r="C155" s="6">
        <v>955.77711172</v>
      </c>
      <c r="D155" s="7">
        <v>1.06330541</v>
      </c>
      <c r="E155" s="6">
        <v>95.51442617</v>
      </c>
      <c r="F155" s="6">
        <v>106.33054125</v>
      </c>
    </row>
    <row r="156">
      <c r="A156" s="4" t="inlineStr">
        <is>
          <t xml:space="preserve">2024-04-29</t>
        </is>
      </c>
      <c r="B156" s="5">
        <v>27013683.06</v>
      </c>
      <c r="C156" s="6">
        <v>955.70314026</v>
      </c>
      <c r="D156" s="7">
        <v>1.06373252</v>
      </c>
      <c r="E156" s="6">
        <v>95.50703392</v>
      </c>
      <c r="F156" s="6">
        <v>106.37325162</v>
      </c>
    </row>
    <row r="157">
      <c r="A157" s="4" t="inlineStr">
        <is>
          <t xml:space="preserve">2024-04-30</t>
        </is>
      </c>
      <c r="B157" s="5">
        <v>27013993.5</v>
      </c>
      <c r="C157" s="6">
        <v>955.71412316</v>
      </c>
      <c r="D157" s="7">
        <v>1.06415979</v>
      </c>
      <c r="E157" s="6">
        <v>95.50813148</v>
      </c>
      <c r="F157" s="6">
        <v>106.41597914</v>
      </c>
    </row>
    <row r="158">
      <c r="A158" s="4" t="inlineStr">
        <is>
          <t xml:space="preserve">2024-05-02</t>
        </is>
      </c>
      <c r="B158" s="5">
        <v>27013919.98</v>
      </c>
      <c r="C158" s="6">
        <v>955.71152213</v>
      </c>
      <c r="D158" s="7">
        <v>1.06458724</v>
      </c>
      <c r="E158" s="6">
        <v>95.50787155</v>
      </c>
      <c r="F158" s="6">
        <v>106.45872382</v>
      </c>
    </row>
    <row r="159">
      <c r="A159" s="4" t="inlineStr">
        <is>
          <t xml:space="preserve">2024-05-03</t>
        </is>
      </c>
      <c r="B159" s="5">
        <v>27013832.39</v>
      </c>
      <c r="C159" s="6">
        <v>955.70842333</v>
      </c>
      <c r="D159" s="7">
        <v>1.06501486</v>
      </c>
      <c r="E159" s="6">
        <v>95.50756188</v>
      </c>
      <c r="F159" s="6">
        <v>106.50148567</v>
      </c>
    </row>
    <row r="160">
      <c r="A160" s="4" t="inlineStr">
        <is>
          <t xml:space="preserve">2024-05-06</t>
        </is>
      </c>
      <c r="B160" s="5">
        <v>27013729.23</v>
      </c>
      <c r="C160" s="6">
        <v>955.70477368</v>
      </c>
      <c r="D160" s="7">
        <v>1.06544265</v>
      </c>
      <c r="E160" s="6">
        <v>95.50719715</v>
      </c>
      <c r="F160" s="6">
        <v>106.5442647</v>
      </c>
    </row>
    <row r="161">
      <c r="A161" s="4" t="inlineStr">
        <is>
          <t xml:space="preserve">2024-05-07</t>
        </is>
      </c>
      <c r="B161" s="5">
        <v>27013628.86</v>
      </c>
      <c r="C161" s="6">
        <v>955.70122275</v>
      </c>
      <c r="D161" s="7">
        <v>1.06587061</v>
      </c>
      <c r="E161" s="6">
        <v>95.5068423</v>
      </c>
      <c r="F161" s="6">
        <v>106.58706091</v>
      </c>
    </row>
    <row r="162">
      <c r="A162" s="4" t="inlineStr">
        <is>
          <t xml:space="preserve">2024-05-08</t>
        </is>
      </c>
      <c r="B162" s="5">
        <v>27013379.44</v>
      </c>
      <c r="C162" s="6">
        <v>955.69239864</v>
      </c>
      <c r="D162" s="7">
        <v>1.06629874</v>
      </c>
      <c r="E162" s="6">
        <v>95.50596047</v>
      </c>
      <c r="F162" s="6">
        <v>106.62987431</v>
      </c>
    </row>
    <row r="163">
      <c r="A163" s="4" t="inlineStr">
        <is>
          <t xml:space="preserve">2024-05-09</t>
        </is>
      </c>
      <c r="B163" s="5">
        <v>46535540.88</v>
      </c>
      <c r="C163" s="6">
        <v>955.68544575</v>
      </c>
      <c r="D163" s="7">
        <v>1.06671747</v>
      </c>
      <c r="E163" s="6">
        <v>95.50526564</v>
      </c>
      <c r="F163" s="6">
        <v>106.67174743</v>
      </c>
    </row>
    <row r="164">
      <c r="A164" s="4" t="inlineStr">
        <is>
          <t xml:space="preserve">2024-05-10</t>
        </is>
      </c>
      <c r="B164" s="5">
        <v>46541403.63</v>
      </c>
      <c r="C164" s="6">
        <v>955.80584716</v>
      </c>
      <c r="D164" s="7">
        <v>1.06713637</v>
      </c>
      <c r="E164" s="6">
        <v>95.51729781</v>
      </c>
      <c r="F164" s="6">
        <v>106.71363699</v>
      </c>
    </row>
    <row r="165">
      <c r="A165" s="4" t="inlineStr">
        <is>
          <t xml:space="preserve">2024-05-13</t>
        </is>
      </c>
      <c r="B165" s="5">
        <v>46540117.7</v>
      </c>
      <c r="C165" s="6">
        <v>955.77943843</v>
      </c>
      <c r="D165" s="7">
        <v>1.06755543</v>
      </c>
      <c r="E165" s="6">
        <v>95.51465868</v>
      </c>
      <c r="F165" s="6">
        <v>106.755543</v>
      </c>
    </row>
    <row r="166">
      <c r="A166" s="4" t="inlineStr">
        <is>
          <t xml:space="preserve">2024-05-14</t>
        </is>
      </c>
      <c r="B166" s="5">
        <v>46538790.54</v>
      </c>
      <c r="C166" s="6">
        <v>955.75218297</v>
      </c>
      <c r="D166" s="7">
        <v>1.06797465</v>
      </c>
      <c r="E166" s="6">
        <v>95.51193494</v>
      </c>
      <c r="F166" s="6">
        <v>106.79746547</v>
      </c>
    </row>
    <row r="167">
      <c r="A167" s="4" t="inlineStr">
        <is>
          <t xml:space="preserve">2024-05-15</t>
        </is>
      </c>
      <c r="B167" s="5">
        <v>46537511.99</v>
      </c>
      <c r="C167" s="6">
        <v>955.7259258</v>
      </c>
      <c r="D167" s="7">
        <v>1.06839404</v>
      </c>
      <c r="E167" s="6">
        <v>95.50931096</v>
      </c>
      <c r="F167" s="6">
        <v>106.8394044</v>
      </c>
    </row>
    <row r="168">
      <c r="A168" s="4" t="inlineStr">
        <is>
          <t xml:space="preserve">2024-05-16</t>
        </is>
      </c>
      <c r="B168" s="5">
        <v>46602148.72</v>
      </c>
      <c r="C168" s="6">
        <v>957.05334955</v>
      </c>
      <c r="D168" s="7">
        <v>1.0688136</v>
      </c>
      <c r="E168" s="6">
        <v>95.64196545</v>
      </c>
      <c r="F168" s="6">
        <v>106.8813598</v>
      </c>
    </row>
    <row r="169">
      <c r="A169" s="4" t="inlineStr">
        <is>
          <t xml:space="preserve">2024-05-17</t>
        </is>
      </c>
      <c r="B169" s="5">
        <v>46569134.73</v>
      </c>
      <c r="C169" s="6">
        <v>956.37535184</v>
      </c>
      <c r="D169" s="7">
        <v>1.06923332</v>
      </c>
      <c r="E169" s="6">
        <v>95.57421057</v>
      </c>
      <c r="F169" s="6">
        <v>106.92333167</v>
      </c>
    </row>
    <row r="170">
      <c r="A170" s="4" t="inlineStr">
        <is>
          <t xml:space="preserve">2024-05-20</t>
        </is>
      </c>
      <c r="B170" s="5">
        <v>46618610.85</v>
      </c>
      <c r="C170" s="6">
        <v>957.39142702</v>
      </c>
      <c r="D170" s="7">
        <v>1.0696532</v>
      </c>
      <c r="E170" s="6">
        <v>95.67575081</v>
      </c>
      <c r="F170" s="6">
        <v>106.96532003</v>
      </c>
    </row>
    <row r="171">
      <c r="A171" s="4" t="inlineStr">
        <is>
          <t xml:space="preserve">2024-05-21</t>
        </is>
      </c>
      <c r="B171" s="5">
        <v>46626441.72</v>
      </c>
      <c r="C171" s="6">
        <v>957.55224708</v>
      </c>
      <c r="D171" s="7">
        <v>1.07007325</v>
      </c>
      <c r="E171" s="6">
        <v>95.69182217</v>
      </c>
      <c r="F171" s="6">
        <v>107.00732487</v>
      </c>
    </row>
    <row r="172">
      <c r="A172" s="4" t="inlineStr">
        <is>
          <t xml:space="preserve">2024-05-22</t>
        </is>
      </c>
      <c r="B172" s="5">
        <v>46620503.52</v>
      </c>
      <c r="C172" s="6">
        <v>957.43029617</v>
      </c>
      <c r="D172" s="7">
        <v>1.07049346</v>
      </c>
      <c r="E172" s="6">
        <v>95.67963515</v>
      </c>
      <c r="F172" s="6">
        <v>107.04934621</v>
      </c>
    </row>
    <row r="173">
      <c r="A173" s="4" t="inlineStr">
        <is>
          <t xml:space="preserve">2024-05-23</t>
        </is>
      </c>
      <c r="B173" s="5">
        <v>46634102.06</v>
      </c>
      <c r="C173" s="6">
        <v>957.70956502</v>
      </c>
      <c r="D173" s="7">
        <v>1.07091384</v>
      </c>
      <c r="E173" s="6">
        <v>95.70754354</v>
      </c>
      <c r="F173" s="6">
        <v>107.09138406</v>
      </c>
    </row>
    <row r="174">
      <c r="A174" s="4" t="inlineStr">
        <is>
          <t xml:space="preserve">2024-05-24</t>
        </is>
      </c>
      <c r="B174" s="5">
        <v>46585970.31</v>
      </c>
      <c r="C174" s="6">
        <v>956.72109874</v>
      </c>
      <c r="D174" s="7">
        <v>1.07133438</v>
      </c>
      <c r="E174" s="6">
        <v>95.60876237</v>
      </c>
      <c r="F174" s="6">
        <v>107.13343841</v>
      </c>
    </row>
    <row r="175">
      <c r="A175" s="4" t="inlineStr">
        <is>
          <t xml:space="preserve">2024-05-27</t>
        </is>
      </c>
      <c r="B175" s="5">
        <v>46561613.21</v>
      </c>
      <c r="C175" s="6">
        <v>956.22088481</v>
      </c>
      <c r="D175" s="7">
        <v>1.07175509</v>
      </c>
      <c r="E175" s="6">
        <v>95.55877409</v>
      </c>
      <c r="F175" s="6">
        <v>107.17550927</v>
      </c>
    </row>
    <row r="176">
      <c r="A176" s="4" t="inlineStr">
        <is>
          <t xml:space="preserve">2024-05-28</t>
        </is>
      </c>
      <c r="B176" s="5">
        <v>46563371.63</v>
      </c>
      <c r="C176" s="6">
        <v>956.25699691</v>
      </c>
      <c r="D176" s="7">
        <v>1.07217597</v>
      </c>
      <c r="E176" s="6">
        <v>95.56238291</v>
      </c>
      <c r="F176" s="6">
        <v>107.21759666</v>
      </c>
    </row>
    <row r="177">
      <c r="A177" s="4" t="inlineStr">
        <is>
          <t xml:space="preserve">2024-05-29</t>
        </is>
      </c>
      <c r="B177" s="5">
        <v>46556053.58</v>
      </c>
      <c r="C177" s="6">
        <v>956.10670847</v>
      </c>
      <c r="D177" s="7">
        <v>1.07259701</v>
      </c>
      <c r="E177" s="6">
        <v>95.54736402</v>
      </c>
      <c r="F177" s="6">
        <v>107.25970057</v>
      </c>
    </row>
    <row r="178">
      <c r="A178" s="4" t="inlineStr">
        <is>
          <t xml:space="preserve">2024-05-31</t>
        </is>
      </c>
      <c r="B178" s="5">
        <v>46553728.39</v>
      </c>
      <c r="C178" s="6">
        <v>956.05895679</v>
      </c>
      <c r="D178" s="7">
        <v>1.07301821</v>
      </c>
      <c r="E178" s="6">
        <v>95.54259201</v>
      </c>
      <c r="F178" s="6">
        <v>107.30182102</v>
      </c>
    </row>
    <row r="179">
      <c r="A179" s="4" t="inlineStr">
        <is>
          <t xml:space="preserve">2024-06-03</t>
        </is>
      </c>
      <c r="B179" s="5">
        <v>46569264.33</v>
      </c>
      <c r="C179" s="6">
        <v>956.3780134</v>
      </c>
      <c r="D179" s="7">
        <v>1.07343958</v>
      </c>
      <c r="E179" s="6">
        <v>95.57447655</v>
      </c>
      <c r="F179" s="6">
        <v>107.343958</v>
      </c>
    </row>
    <row r="180">
      <c r="A180" s="4" t="inlineStr">
        <is>
          <t xml:space="preserve">2024-06-04</t>
        </is>
      </c>
      <c r="B180" s="5">
        <v>46570384.26</v>
      </c>
      <c r="C180" s="6">
        <v>956.40101304</v>
      </c>
      <c r="D180" s="7">
        <v>1.07386112</v>
      </c>
      <c r="E180" s="6">
        <v>95.57677499</v>
      </c>
      <c r="F180" s="6">
        <v>107.38611154</v>
      </c>
    </row>
    <row r="181">
      <c r="A181" s="4" t="inlineStr">
        <is>
          <t xml:space="preserve">2024-06-05</t>
        </is>
      </c>
      <c r="B181" s="5">
        <v>46569731.47</v>
      </c>
      <c r="C181" s="6">
        <v>956.3876069</v>
      </c>
      <c r="D181" s="7">
        <v>1.07428282</v>
      </c>
      <c r="E181" s="6">
        <v>95.57543526</v>
      </c>
      <c r="F181" s="6">
        <v>107.42828163</v>
      </c>
    </row>
    <row r="182">
      <c r="A182" s="4" t="inlineStr">
        <is>
          <t xml:space="preserve">2024-06-06</t>
        </is>
      </c>
      <c r="B182" s="5">
        <v>46575322.67</v>
      </c>
      <c r="C182" s="6">
        <v>956.50243158</v>
      </c>
      <c r="D182" s="7">
        <v>1.07470468</v>
      </c>
      <c r="E182" s="6">
        <v>95.58691013</v>
      </c>
      <c r="F182" s="6">
        <v>107.47046828</v>
      </c>
    </row>
    <row r="183">
      <c r="A183" s="4" t="inlineStr">
        <is>
          <t xml:space="preserve">2024-06-07</t>
        </is>
      </c>
      <c r="B183" s="5">
        <v>46006658.85</v>
      </c>
      <c r="C183" s="6">
        <v>944.82396549</v>
      </c>
      <c r="D183" s="7">
        <v>1.07512671</v>
      </c>
      <c r="E183" s="6">
        <v>94.41983679</v>
      </c>
      <c r="F183" s="6">
        <v>107.51267149</v>
      </c>
    </row>
    <row r="184">
      <c r="A184" s="4" t="inlineStr">
        <is>
          <t xml:space="preserve">2024-06-10</t>
        </is>
      </c>
      <c r="B184" s="5">
        <v>46545094.81</v>
      </c>
      <c r="C184" s="6">
        <v>955.88165173</v>
      </c>
      <c r="D184" s="7">
        <v>1.07554891</v>
      </c>
      <c r="E184" s="6">
        <v>95.52487325</v>
      </c>
      <c r="F184" s="6">
        <v>107.55489128</v>
      </c>
    </row>
    <row r="185">
      <c r="A185" s="4" t="inlineStr">
        <is>
          <t xml:space="preserve">2024-06-11</t>
        </is>
      </c>
      <c r="B185" s="5">
        <v>46535568.14</v>
      </c>
      <c r="C185" s="6">
        <v>955.68600557</v>
      </c>
      <c r="D185" s="7">
        <v>1.07597128</v>
      </c>
      <c r="E185" s="6">
        <v>95.50532159</v>
      </c>
      <c r="F185" s="6">
        <v>107.59712765</v>
      </c>
    </row>
    <row r="186">
      <c r="A186" s="4" t="inlineStr">
        <is>
          <t xml:space="preserve">2024-06-12</t>
        </is>
      </c>
      <c r="B186" s="5">
        <v>46550532.67</v>
      </c>
      <c r="C186" s="6">
        <v>955.99332732</v>
      </c>
      <c r="D186" s="7">
        <v>1.07639381</v>
      </c>
      <c r="E186" s="6">
        <v>95.53603341</v>
      </c>
      <c r="F186" s="6">
        <v>107.6393806</v>
      </c>
    </row>
    <row r="187">
      <c r="A187" s="4" t="inlineStr">
        <is>
          <t xml:space="preserve">2024-06-13</t>
        </is>
      </c>
      <c r="B187" s="5">
        <v>46532895.75</v>
      </c>
      <c r="C187" s="6">
        <v>955.63112356</v>
      </c>
      <c r="D187" s="7">
        <v>1.0768165</v>
      </c>
      <c r="E187" s="6">
        <v>95.49983702</v>
      </c>
      <c r="F187" s="6">
        <v>107.68165015</v>
      </c>
    </row>
    <row r="188">
      <c r="A188" s="4" t="inlineStr">
        <is>
          <t xml:space="preserve">2024-06-14</t>
        </is>
      </c>
      <c r="B188" s="5">
        <v>46522211.51</v>
      </c>
      <c r="C188" s="6">
        <v>955.41170476</v>
      </c>
      <c r="D188" s="7">
        <v>1.07723936</v>
      </c>
      <c r="E188" s="6">
        <v>95.47790967</v>
      </c>
      <c r="F188" s="6">
        <v>107.72393629</v>
      </c>
    </row>
    <row r="189">
      <c r="A189" s="4" t="inlineStr">
        <is>
          <t xml:space="preserve">2024-06-17</t>
        </is>
      </c>
      <c r="B189" s="5">
        <v>59537334.18</v>
      </c>
      <c r="C189" s="6">
        <v>955.41367328</v>
      </c>
      <c r="D189" s="7">
        <v>1.07766239</v>
      </c>
      <c r="E189" s="6">
        <v>95.47810639</v>
      </c>
      <c r="F189" s="6">
        <v>107.76623904</v>
      </c>
    </row>
    <row r="190">
      <c r="A190" s="4" t="inlineStr">
        <is>
          <t xml:space="preserve">2024-06-18</t>
        </is>
      </c>
      <c r="B190" s="5">
        <v>59539459.92</v>
      </c>
      <c r="C190" s="6">
        <v>955.44778568</v>
      </c>
      <c r="D190" s="7">
        <v>1.07808558</v>
      </c>
      <c r="E190" s="6">
        <v>95.48151537</v>
      </c>
      <c r="F190" s="6">
        <v>107.80855841</v>
      </c>
    </row>
    <row r="191">
      <c r="A191" s="4" t="inlineStr">
        <is>
          <t xml:space="preserve">2024-06-19</t>
        </is>
      </c>
      <c r="B191" s="5">
        <v>59556171.36</v>
      </c>
      <c r="C191" s="6">
        <v>955.71595923</v>
      </c>
      <c r="D191" s="7">
        <v>1.07850894</v>
      </c>
      <c r="E191" s="6">
        <v>95.50831497</v>
      </c>
      <c r="F191" s="6">
        <v>107.85089439</v>
      </c>
    </row>
    <row r="192">
      <c r="A192" s="4" t="inlineStr">
        <is>
          <t xml:space="preserve">2024-06-20</t>
        </is>
      </c>
      <c r="B192" s="5">
        <v>59550160.84</v>
      </c>
      <c r="C192" s="6">
        <v>955.61950659</v>
      </c>
      <c r="D192" s="7">
        <v>1.07893247</v>
      </c>
      <c r="E192" s="6">
        <v>95.49867609</v>
      </c>
      <c r="F192" s="6">
        <v>107.89324699</v>
      </c>
    </row>
    <row r="193">
      <c r="A193" s="4" t="inlineStr">
        <is>
          <t xml:space="preserve">2024-06-21</t>
        </is>
      </c>
      <c r="B193" s="5">
        <v>59552907.76</v>
      </c>
      <c r="C193" s="6">
        <v>955.66358725</v>
      </c>
      <c r="D193" s="7">
        <v>1.07935616</v>
      </c>
      <c r="E193" s="6">
        <v>95.50308124</v>
      </c>
      <c r="F193" s="6">
        <v>107.93561623</v>
      </c>
    </row>
    <row r="194">
      <c r="A194" s="4" t="inlineStr">
        <is>
          <t xml:space="preserve">2024-06-24</t>
        </is>
      </c>
      <c r="B194" s="5">
        <v>59559236.02</v>
      </c>
      <c r="C194" s="6">
        <v>955.76513876</v>
      </c>
      <c r="D194" s="7">
        <v>1.07978002</v>
      </c>
      <c r="E194" s="6">
        <v>95.51322966</v>
      </c>
      <c r="F194" s="6">
        <v>107.97800211</v>
      </c>
    </row>
    <row r="195">
      <c r="A195" s="4" t="inlineStr">
        <is>
          <t xml:space="preserve">2024-06-25</t>
        </is>
      </c>
      <c r="B195" s="5">
        <v>59567126.76</v>
      </c>
      <c r="C195" s="6">
        <v>955.89176385</v>
      </c>
      <c r="D195" s="7">
        <v>1.08020405</v>
      </c>
      <c r="E195" s="6">
        <v>95.52588379</v>
      </c>
      <c r="F195" s="6">
        <v>108.02040463</v>
      </c>
    </row>
    <row r="196">
      <c r="A196" s="4" t="inlineStr">
        <is>
          <t xml:space="preserve">2024-06-26</t>
        </is>
      </c>
      <c r="B196" s="5">
        <v>59559216</v>
      </c>
      <c r="C196" s="6">
        <v>955.76481749</v>
      </c>
      <c r="D196" s="7">
        <v>1.08062824</v>
      </c>
      <c r="E196" s="6">
        <v>95.51319756</v>
      </c>
      <c r="F196" s="6">
        <v>108.0628238</v>
      </c>
    </row>
    <row r="197">
      <c r="A197" s="4" t="inlineStr">
        <is>
          <t xml:space="preserve">2024-06-27</t>
        </is>
      </c>
      <c r="B197" s="5">
        <v>59567800.72</v>
      </c>
      <c r="C197" s="6">
        <v>955.9025791</v>
      </c>
      <c r="D197" s="7">
        <v>1.0810526</v>
      </c>
      <c r="E197" s="6">
        <v>95.5269646</v>
      </c>
      <c r="F197" s="6">
        <v>108.10525963</v>
      </c>
    </row>
    <row r="198">
      <c r="A198" s="4" t="inlineStr">
        <is>
          <t xml:space="preserve">2024-06-28</t>
        </is>
      </c>
      <c r="B198" s="5">
        <v>59560007.78</v>
      </c>
      <c r="C198" s="6">
        <v>955.77752342</v>
      </c>
      <c r="D198" s="7">
        <v>1.08147712</v>
      </c>
      <c r="E198" s="6">
        <v>95.51446731</v>
      </c>
      <c r="F198" s="6">
        <v>108.14771213</v>
      </c>
    </row>
    <row r="199">
      <c r="A199" s="4" t="inlineStr">
        <is>
          <t xml:space="preserve">2024-07-01</t>
        </is>
      </c>
      <c r="B199" s="5">
        <v>59548570.53</v>
      </c>
      <c r="C199" s="6">
        <v>955.5939864</v>
      </c>
      <c r="D199" s="7">
        <v>1.08190181</v>
      </c>
      <c r="E199" s="6">
        <v>95.49612576</v>
      </c>
      <c r="F199" s="6">
        <v>108.1901813</v>
      </c>
    </row>
    <row r="200">
      <c r="A200" s="4" t="inlineStr">
        <is>
          <t xml:space="preserve">2024-07-02</t>
        </is>
      </c>
      <c r="B200" s="5">
        <v>59412884.58</v>
      </c>
      <c r="C200" s="6">
        <v>953.41659277</v>
      </c>
      <c r="D200" s="7">
        <v>1.08232667</v>
      </c>
      <c r="E200" s="6">
        <v>95.27853057</v>
      </c>
      <c r="F200" s="6">
        <v>108.23266714</v>
      </c>
    </row>
    <row r="201">
      <c r="A201" s="4" t="inlineStr">
        <is>
          <t xml:space="preserve">2024-07-03</t>
        </is>
      </c>
      <c r="B201" s="5">
        <v>59406492.28</v>
      </c>
      <c r="C201" s="6">
        <v>953.3140136</v>
      </c>
      <c r="D201" s="7">
        <v>1.0827517</v>
      </c>
      <c r="E201" s="6">
        <v>95.26827945</v>
      </c>
      <c r="F201" s="6">
        <v>108.27516967</v>
      </c>
    </row>
    <row r="202">
      <c r="A202" s="4" t="inlineStr">
        <is>
          <t xml:space="preserve">2024-07-04</t>
        </is>
      </c>
      <c r="B202" s="5">
        <v>59399831.52</v>
      </c>
      <c r="C202" s="6">
        <v>953.20712636</v>
      </c>
      <c r="D202" s="7">
        <v>1.08317689</v>
      </c>
      <c r="E202" s="6">
        <v>95.2575978</v>
      </c>
      <c r="F202" s="6">
        <v>108.31768888</v>
      </c>
    </row>
    <row r="203">
      <c r="A203" s="4" t="inlineStr">
        <is>
          <t xml:space="preserve">2024-07-05</t>
        </is>
      </c>
      <c r="B203" s="5">
        <v>59396527.57</v>
      </c>
      <c r="C203" s="6">
        <v>953.15410687</v>
      </c>
      <c r="D203" s="7">
        <v>1.08360225</v>
      </c>
      <c r="E203" s="6">
        <v>95.25229936</v>
      </c>
      <c r="F203" s="6">
        <v>108.3602248</v>
      </c>
    </row>
    <row r="204">
      <c r="A204" s="4" t="inlineStr">
        <is>
          <t xml:space="preserve">2024-07-08</t>
        </is>
      </c>
      <c r="B204" s="5">
        <v>59386004.84</v>
      </c>
      <c r="C204" s="6">
        <v>952.98524543</v>
      </c>
      <c r="D204" s="7">
        <v>1.08402777</v>
      </c>
      <c r="E204" s="6">
        <v>95.2354244</v>
      </c>
      <c r="F204" s="6">
        <v>108.40277742</v>
      </c>
    </row>
    <row r="205">
      <c r="A205" s="4" t="inlineStr">
        <is>
          <t xml:space="preserve">2024-07-09</t>
        </is>
      </c>
      <c r="B205" s="5">
        <v>59382879.76</v>
      </c>
      <c r="C205" s="6">
        <v>952.93509632</v>
      </c>
      <c r="D205" s="7">
        <v>1.08445347</v>
      </c>
      <c r="E205" s="6">
        <v>95.23041281</v>
      </c>
      <c r="F205" s="6">
        <v>108.44534675</v>
      </c>
    </row>
    <row r="206">
      <c r="A206" s="4" t="inlineStr">
        <is>
          <t xml:space="preserve">2024-07-10</t>
        </is>
      </c>
      <c r="B206" s="5">
        <v>59378059.39</v>
      </c>
      <c r="C206" s="6">
        <v>952.85774238</v>
      </c>
      <c r="D206" s="7">
        <v>1.08487933</v>
      </c>
      <c r="E206" s="6">
        <v>95.22268253</v>
      </c>
      <c r="F206" s="6">
        <v>108.48793279</v>
      </c>
    </row>
    <row r="207">
      <c r="A207" s="4" t="inlineStr">
        <is>
          <t xml:space="preserve">2024-07-11</t>
        </is>
      </c>
      <c r="B207" s="5">
        <v>59399026.95</v>
      </c>
      <c r="C207" s="6">
        <v>953.19421518</v>
      </c>
      <c r="D207" s="7">
        <v>1.08530536</v>
      </c>
      <c r="E207" s="6">
        <v>95.25630754</v>
      </c>
      <c r="F207" s="6">
        <v>108.53053556</v>
      </c>
    </row>
    <row r="208">
      <c r="A208" s="4" t="inlineStr">
        <is>
          <t xml:space="preserve">2024-07-12</t>
        </is>
      </c>
      <c r="B208" s="5">
        <v>59410254.15</v>
      </c>
      <c r="C208" s="6">
        <v>953.37438147</v>
      </c>
      <c r="D208" s="7">
        <v>1.08573155</v>
      </c>
      <c r="E208" s="6">
        <v>95.27431223</v>
      </c>
      <c r="F208" s="6">
        <v>108.57315506</v>
      </c>
    </row>
    <row r="209">
      <c r="A209" s="4" t="inlineStr">
        <is>
          <t xml:space="preserve">2024-07-15</t>
        </is>
      </c>
      <c r="B209" s="5">
        <v>59401761.86</v>
      </c>
      <c r="C209" s="6">
        <v>953.23810311</v>
      </c>
      <c r="D209" s="7">
        <v>1.08615791</v>
      </c>
      <c r="E209" s="6">
        <v>95.26069342</v>
      </c>
      <c r="F209" s="6">
        <v>108.6157913</v>
      </c>
    </row>
    <row r="210">
      <c r="A210" s="4" t="inlineStr">
        <is>
          <t xml:space="preserve">2024-07-16</t>
        </is>
      </c>
      <c r="B210" s="5">
        <v>59410578.09</v>
      </c>
      <c r="C210" s="6">
        <v>953.37957983</v>
      </c>
      <c r="D210" s="7">
        <v>1.08658444</v>
      </c>
      <c r="E210" s="6">
        <v>95.27483173</v>
      </c>
      <c r="F210" s="6">
        <v>108.65844428</v>
      </c>
    </row>
    <row r="211">
      <c r="A211" s="4" t="inlineStr">
        <is>
          <t xml:space="preserve">2024-07-17</t>
        </is>
      </c>
      <c r="B211" s="5">
        <v>59411309.6</v>
      </c>
      <c r="C211" s="6">
        <v>953.39131859</v>
      </c>
      <c r="D211" s="7">
        <v>1.08701114</v>
      </c>
      <c r="E211" s="6">
        <v>95.27600483</v>
      </c>
      <c r="F211" s="6">
        <v>108.701114</v>
      </c>
    </row>
    <row r="212">
      <c r="A212" s="4" t="inlineStr">
        <is>
          <t xml:space="preserve">2024-07-18</t>
        </is>
      </c>
      <c r="B212" s="5">
        <v>59400677.97</v>
      </c>
      <c r="C212" s="6">
        <v>953.2207096</v>
      </c>
      <c r="D212" s="7">
        <v>1.087438</v>
      </c>
      <c r="E212" s="6">
        <v>95.25895522</v>
      </c>
      <c r="F212" s="6">
        <v>108.74380049</v>
      </c>
    </row>
    <row r="213">
      <c r="A213" s="4" t="inlineStr">
        <is>
          <t xml:space="preserve">2024-07-19</t>
        </is>
      </c>
      <c r="B213" s="5">
        <v>59399413.46</v>
      </c>
      <c r="C213" s="6">
        <v>953.20041762</v>
      </c>
      <c r="D213" s="7">
        <v>1.08786504</v>
      </c>
      <c r="E213" s="6">
        <v>95.25692737</v>
      </c>
      <c r="F213" s="6">
        <v>108.78650374</v>
      </c>
    </row>
    <row r="214">
      <c r="A214" s="4" t="inlineStr">
        <is>
          <t xml:space="preserve">2024-07-22</t>
        </is>
      </c>
      <c r="B214" s="5">
        <v>59411563.28</v>
      </c>
      <c r="C214" s="6">
        <v>953.39538947</v>
      </c>
      <c r="D214" s="7">
        <v>1.08829224</v>
      </c>
      <c r="E214" s="6">
        <v>95.27641164</v>
      </c>
      <c r="F214" s="6">
        <v>108.82922375</v>
      </c>
    </row>
    <row r="215">
      <c r="A215" s="4" t="inlineStr">
        <is>
          <t xml:space="preserve">2024-07-23</t>
        </is>
      </c>
      <c r="B215" s="5">
        <v>59407235.19</v>
      </c>
      <c r="C215" s="6">
        <v>953.3259353</v>
      </c>
      <c r="D215" s="7">
        <v>1.08871961</v>
      </c>
      <c r="E215" s="6">
        <v>95.26947083</v>
      </c>
      <c r="F215" s="6">
        <v>108.87196055</v>
      </c>
    </row>
    <row r="216">
      <c r="A216" s="4" t="inlineStr">
        <is>
          <t xml:space="preserve">2024-07-24</t>
        </is>
      </c>
      <c r="B216" s="5">
        <v>59633191.95</v>
      </c>
      <c r="C216" s="6">
        <v>956.95193201</v>
      </c>
      <c r="D216" s="7">
        <v>1.08914714</v>
      </c>
      <c r="E216" s="6">
        <v>95.63183041</v>
      </c>
      <c r="F216" s="6">
        <v>108.91471412</v>
      </c>
    </row>
    <row r="217">
      <c r="A217" s="4" t="inlineStr">
        <is>
          <t xml:space="preserve">2024-07-25</t>
        </is>
      </c>
      <c r="B217" s="5">
        <v>59634847.88</v>
      </c>
      <c r="C217" s="6">
        <v>956.97850522</v>
      </c>
      <c r="D217" s="7">
        <v>1.08957484</v>
      </c>
      <c r="E217" s="6">
        <v>95.63448597</v>
      </c>
      <c r="F217" s="6">
        <v>108.95748449</v>
      </c>
    </row>
    <row r="218">
      <c r="A218" s="4" t="inlineStr">
        <is>
          <t xml:space="preserve">2024-07-26</t>
        </is>
      </c>
      <c r="B218" s="5">
        <v>59628185.01</v>
      </c>
      <c r="C218" s="6">
        <v>956.87158413</v>
      </c>
      <c r="D218" s="7">
        <v>1.09000272</v>
      </c>
      <c r="E218" s="6">
        <v>95.62380094</v>
      </c>
      <c r="F218" s="6">
        <v>109.00027165</v>
      </c>
    </row>
    <row r="219">
      <c r="A219" s="4" t="inlineStr">
        <is>
          <t xml:space="preserve">2024-07-29</t>
        </is>
      </c>
      <c r="B219" s="5">
        <v>59656280.35</v>
      </c>
      <c r="C219" s="6">
        <v>957.32243857</v>
      </c>
      <c r="D219" s="7">
        <v>1.09043076</v>
      </c>
      <c r="E219" s="6">
        <v>95.66885653</v>
      </c>
      <c r="F219" s="6">
        <v>109.04307561</v>
      </c>
    </row>
    <row r="220">
      <c r="A220" s="4" t="inlineStr">
        <is>
          <t xml:space="preserve">2024-07-30</t>
        </is>
      </c>
      <c r="B220" s="5">
        <v>59645132.1</v>
      </c>
      <c r="C220" s="6">
        <v>957.14353922</v>
      </c>
      <c r="D220" s="7">
        <v>1.09085896</v>
      </c>
      <c r="E220" s="6">
        <v>95.65097844</v>
      </c>
      <c r="F220" s="6">
        <v>109.08589638</v>
      </c>
    </row>
    <row r="221">
      <c r="A221" s="4" t="inlineStr">
        <is>
          <t xml:space="preserve">2024-07-31</t>
        </is>
      </c>
      <c r="B221" s="5">
        <v>59656017.4</v>
      </c>
      <c r="C221" s="6">
        <v>957.31821894</v>
      </c>
      <c r="D221" s="7">
        <v>1.09128734</v>
      </c>
      <c r="E221" s="6">
        <v>95.66843485</v>
      </c>
      <c r="F221" s="6">
        <v>109.12873397</v>
      </c>
    </row>
    <row r="222">
      <c r="A222" s="4" t="inlineStr">
        <is>
          <t xml:space="preserve">2024-08-01</t>
        </is>
      </c>
      <c r="B222" s="5">
        <v>59640835.32</v>
      </c>
      <c r="C222" s="6">
        <v>957.07458749</v>
      </c>
      <c r="D222" s="7">
        <v>1.09171588</v>
      </c>
      <c r="E222" s="6">
        <v>95.64408784</v>
      </c>
      <c r="F222" s="6">
        <v>109.17158838</v>
      </c>
    </row>
    <row r="223">
      <c r="A223" s="4" t="inlineStr">
        <is>
          <t xml:space="preserve">2024-08-02</t>
        </is>
      </c>
      <c r="B223" s="5">
        <v>59633399.98</v>
      </c>
      <c r="C223" s="6">
        <v>956.95527033</v>
      </c>
      <c r="D223" s="7">
        <v>1.0921446</v>
      </c>
      <c r="E223" s="6">
        <v>95.63216402</v>
      </c>
      <c r="F223" s="6">
        <v>109.21445961</v>
      </c>
    </row>
    <row r="224">
      <c r="A224" s="4" t="inlineStr">
        <is>
          <t xml:space="preserve">2024-08-05</t>
        </is>
      </c>
      <c r="B224" s="5">
        <v>59631228.09</v>
      </c>
      <c r="C224" s="6">
        <v>956.92041735</v>
      </c>
      <c r="D224" s="7">
        <v>1.09257348</v>
      </c>
      <c r="E224" s="6">
        <v>95.62868103</v>
      </c>
      <c r="F224" s="6">
        <v>109.25734769</v>
      </c>
    </row>
    <row r="225">
      <c r="A225" s="4" t="inlineStr">
        <is>
          <t xml:space="preserve">2024-08-06</t>
        </is>
      </c>
      <c r="B225" s="5">
        <v>59641146.69</v>
      </c>
      <c r="C225" s="6">
        <v>957.07958414</v>
      </c>
      <c r="D225" s="7">
        <v>1.09300253</v>
      </c>
      <c r="E225" s="6">
        <v>95.64458717</v>
      </c>
      <c r="F225" s="6">
        <v>109.3002526</v>
      </c>
    </row>
    <row r="226">
      <c r="A226" s="4" t="inlineStr">
        <is>
          <t xml:space="preserve">2024-08-07</t>
        </is>
      </c>
      <c r="B226" s="5">
        <v>59633065.1</v>
      </c>
      <c r="C226" s="6">
        <v>956.94989641</v>
      </c>
      <c r="D226" s="7">
        <v>1.09343174</v>
      </c>
      <c r="E226" s="6">
        <v>95.63162698</v>
      </c>
      <c r="F226" s="6">
        <v>109.34317437</v>
      </c>
    </row>
    <row r="227">
      <c r="A227" s="4" t="inlineStr">
        <is>
          <t xml:space="preserve">2024-08-08</t>
        </is>
      </c>
      <c r="B227" s="5">
        <v>59643878.68</v>
      </c>
      <c r="C227" s="6">
        <v>957.12342521</v>
      </c>
      <c r="D227" s="7">
        <v>1.09386113</v>
      </c>
      <c r="E227" s="6">
        <v>95.64896837</v>
      </c>
      <c r="F227" s="6">
        <v>109.38611299</v>
      </c>
    </row>
    <row r="228">
      <c r="A228" s="4" t="inlineStr">
        <is>
          <t xml:space="preserve">2024-08-09</t>
        </is>
      </c>
      <c r="B228" s="5">
        <v>59644476.64</v>
      </c>
      <c r="C228" s="6">
        <v>957.13302086</v>
      </c>
      <c r="D228" s="7">
        <v>1.09429068</v>
      </c>
      <c r="E228" s="6">
        <v>95.6499273</v>
      </c>
      <c r="F228" s="6">
        <v>109.42906847</v>
      </c>
    </row>
    <row r="229">
      <c r="A229" s="4" t="inlineStr">
        <is>
          <t xml:space="preserve">2024-08-12</t>
        </is>
      </c>
      <c r="B229" s="5">
        <v>59674647.38</v>
      </c>
      <c r="C229" s="6">
        <v>957.61717988</v>
      </c>
      <c r="D229" s="7">
        <v>1.09472041</v>
      </c>
      <c r="E229" s="6">
        <v>95.69831115</v>
      </c>
      <c r="F229" s="6">
        <v>109.47204082</v>
      </c>
    </row>
    <row r="230">
      <c r="A230" s="4" t="inlineStr">
        <is>
          <t xml:space="preserve">2024-08-13</t>
        </is>
      </c>
      <c r="B230" s="5">
        <v>59676634.61</v>
      </c>
      <c r="C230" s="6">
        <v>957.64906956</v>
      </c>
      <c r="D230" s="7">
        <v>1.0951503</v>
      </c>
      <c r="E230" s="6">
        <v>95.701498</v>
      </c>
      <c r="F230" s="6">
        <v>109.51503004</v>
      </c>
    </row>
    <row r="231">
      <c r="A231" s="4" t="inlineStr">
        <is>
          <t xml:space="preserve">2024-08-14</t>
        </is>
      </c>
      <c r="B231" s="5">
        <v>59662421.25</v>
      </c>
      <c r="C231" s="6">
        <v>957.42098346</v>
      </c>
      <c r="D231" s="7">
        <v>1.09558036</v>
      </c>
      <c r="E231" s="6">
        <v>95.6787045</v>
      </c>
      <c r="F231" s="6">
        <v>109.55803615</v>
      </c>
    </row>
    <row r="232">
      <c r="A232" s="4" t="inlineStr">
        <is>
          <t xml:space="preserve">2024-08-15</t>
        </is>
      </c>
      <c r="B232" s="5">
        <v>59697054.16</v>
      </c>
      <c r="C232" s="6">
        <v>957.97674828</v>
      </c>
      <c r="D232" s="7">
        <v>1.09601059</v>
      </c>
      <c r="E232" s="6">
        <v>95.73424418</v>
      </c>
      <c r="F232" s="6">
        <v>109.60105914</v>
      </c>
    </row>
    <row r="233">
      <c r="A233" s="4" t="inlineStr">
        <is>
          <t xml:space="preserve">2024-08-16</t>
        </is>
      </c>
      <c r="B233" s="5">
        <v>59687784.84</v>
      </c>
      <c r="C233" s="6">
        <v>957.82800069</v>
      </c>
      <c r="D233" s="7">
        <v>1.09644099</v>
      </c>
      <c r="E233" s="6">
        <v>95.71937927</v>
      </c>
      <c r="F233" s="6">
        <v>109.64409903</v>
      </c>
    </row>
    <row r="234">
      <c r="A234" s="4" t="inlineStr">
        <is>
          <t xml:space="preserve">2024-08-19</t>
        </is>
      </c>
      <c r="B234" s="5">
        <v>59684700.07</v>
      </c>
      <c r="C234" s="6">
        <v>957.77849845</v>
      </c>
      <c r="D234" s="7">
        <v>1.09687156</v>
      </c>
      <c r="E234" s="6">
        <v>95.71443232</v>
      </c>
      <c r="F234" s="6">
        <v>109.68715582</v>
      </c>
    </row>
    <row r="235">
      <c r="A235" s="4" t="inlineStr">
        <is>
          <t xml:space="preserve">2024-08-20</t>
        </is>
      </c>
      <c r="B235" s="5">
        <v>59678094.47</v>
      </c>
      <c r="C235" s="6">
        <v>957.67249638</v>
      </c>
      <c r="D235" s="7">
        <v>1.0973023</v>
      </c>
      <c r="E235" s="6">
        <v>95.70383913</v>
      </c>
      <c r="F235" s="6">
        <v>109.73022952</v>
      </c>
    </row>
    <row r="236">
      <c r="A236" s="4" t="inlineStr">
        <is>
          <t xml:space="preserve">2024-08-21</t>
        </is>
      </c>
      <c r="B236" s="5">
        <v>59677021.04</v>
      </c>
      <c r="C236" s="6">
        <v>957.65527072</v>
      </c>
      <c r="D236" s="7">
        <v>1.0977332</v>
      </c>
      <c r="E236" s="6">
        <v>95.70211771</v>
      </c>
      <c r="F236" s="6">
        <v>109.77332013</v>
      </c>
    </row>
    <row r="237">
      <c r="A237" s="4" t="inlineStr">
        <is>
          <t xml:space="preserve">2024-08-22</t>
        </is>
      </c>
      <c r="B237" s="5">
        <v>59692859.67</v>
      </c>
      <c r="C237" s="6">
        <v>957.90943803</v>
      </c>
      <c r="D237" s="7">
        <v>1.09816428</v>
      </c>
      <c r="E237" s="6">
        <v>95.72751761</v>
      </c>
      <c r="F237" s="6">
        <v>109.81642767</v>
      </c>
    </row>
    <row r="238">
      <c r="A238" s="4" t="inlineStr">
        <is>
          <t xml:space="preserve">2024-08-23</t>
        </is>
      </c>
      <c r="B238" s="5">
        <v>59675346.65</v>
      </c>
      <c r="C238" s="6">
        <v>957.62840128</v>
      </c>
      <c r="D238" s="7">
        <v>1.09859552</v>
      </c>
      <c r="E238" s="6">
        <v>95.69943254</v>
      </c>
      <c r="F238" s="6">
        <v>109.85955213</v>
      </c>
    </row>
    <row r="239">
      <c r="A239" s="4" t="inlineStr">
        <is>
          <t xml:space="preserve">2024-08-26</t>
        </is>
      </c>
      <c r="B239" s="5">
        <v>59673096.3</v>
      </c>
      <c r="C239" s="6">
        <v>957.59228923</v>
      </c>
      <c r="D239" s="7">
        <v>1.09902694</v>
      </c>
      <c r="E239" s="6">
        <v>95.69582373</v>
      </c>
      <c r="F239" s="6">
        <v>109.90269353</v>
      </c>
    </row>
    <row r="240">
      <c r="A240" s="4" t="inlineStr">
        <is>
          <t xml:space="preserve">2024-08-27</t>
        </is>
      </c>
      <c r="B240" s="5">
        <v>59664565.99</v>
      </c>
      <c r="C240" s="6">
        <v>957.45540076</v>
      </c>
      <c r="D240" s="7">
        <v>1.09945852</v>
      </c>
      <c r="E240" s="6">
        <v>95.68214395</v>
      </c>
      <c r="F240" s="6">
        <v>109.94585187</v>
      </c>
    </row>
    <row r="241">
      <c r="A241" s="4" t="inlineStr">
        <is>
          <t xml:space="preserve">2024-08-28</t>
        </is>
      </c>
      <c r="B241" s="5">
        <v>59662587.53</v>
      </c>
      <c r="C241" s="6">
        <v>957.42365181</v>
      </c>
      <c r="D241" s="7">
        <v>1.09989027</v>
      </c>
      <c r="E241" s="6">
        <v>95.67897115</v>
      </c>
      <c r="F241" s="6">
        <v>109.98902716</v>
      </c>
    </row>
    <row r="242">
      <c r="A242" s="4" t="inlineStr">
        <is>
          <t xml:space="preserve">2024-08-29</t>
        </is>
      </c>
      <c r="B242" s="5">
        <v>59652535.76</v>
      </c>
      <c r="C242" s="6">
        <v>957.262348</v>
      </c>
      <c r="D242" s="7">
        <v>1.10032219</v>
      </c>
      <c r="E242" s="6">
        <v>95.66285145</v>
      </c>
      <c r="F242" s="6">
        <v>110.0322194</v>
      </c>
    </row>
    <row r="243">
      <c r="A243" s="4" t="inlineStr">
        <is>
          <t xml:space="preserve">2024-08-30</t>
        </is>
      </c>
      <c r="B243" s="5">
        <v>59650094.23</v>
      </c>
      <c r="C243" s="6">
        <v>957.22316803</v>
      </c>
      <c r="D243" s="7">
        <v>1.10075429</v>
      </c>
      <c r="E243" s="6">
        <v>95.65893605</v>
      </c>
      <c r="F243" s="6">
        <v>110.07542861</v>
      </c>
    </row>
    <row r="244">
      <c r="A244" s="4" t="inlineStr">
        <is>
          <t xml:space="preserve">2024-09-02</t>
        </is>
      </c>
      <c r="B244" s="5">
        <v>59643229.81</v>
      </c>
      <c r="C244" s="6">
        <v>957.1130126</v>
      </c>
      <c r="D244" s="7">
        <v>1.10118655</v>
      </c>
      <c r="E244" s="6">
        <v>95.6479278</v>
      </c>
      <c r="F244" s="6">
        <v>110.11865478</v>
      </c>
    </row>
    <row r="245">
      <c r="A245" s="4" t="inlineStr">
        <is>
          <t xml:space="preserve">2024-09-03</t>
        </is>
      </c>
      <c r="B245" s="5">
        <v>59639439.91</v>
      </c>
      <c r="C245" s="6">
        <v>957.05219492</v>
      </c>
      <c r="D245" s="7">
        <v>1.10161898</v>
      </c>
      <c r="E245" s="6">
        <v>95.64185006</v>
      </c>
      <c r="F245" s="6">
        <v>110.16189793</v>
      </c>
    </row>
    <row r="246">
      <c r="A246" s="4" t="inlineStr">
        <is>
          <t xml:space="preserve">2024-09-04</t>
        </is>
      </c>
      <c r="B246" s="5">
        <v>59642027.26</v>
      </c>
      <c r="C246" s="6">
        <v>957.09371491</v>
      </c>
      <c r="D246" s="7">
        <v>1.10205158</v>
      </c>
      <c r="E246" s="6">
        <v>95.64599931</v>
      </c>
      <c r="F246" s="6">
        <v>110.20515805</v>
      </c>
    </row>
    <row r="247">
      <c r="A247" s="4" t="inlineStr">
        <is>
          <t xml:space="preserve">2024-09-05</t>
        </is>
      </c>
      <c r="B247" s="5">
        <v>59640780.49</v>
      </c>
      <c r="C247" s="6">
        <v>957.07370762</v>
      </c>
      <c r="D247" s="7">
        <v>1.10248435</v>
      </c>
      <c r="E247" s="6">
        <v>95.64399991</v>
      </c>
      <c r="F247" s="6">
        <v>110.24843517</v>
      </c>
    </row>
    <row r="248">
      <c r="A248" s="4" t="inlineStr">
        <is>
          <t xml:space="preserve">2024-09-06</t>
        </is>
      </c>
      <c r="B248" s="5">
        <v>59630562.19</v>
      </c>
      <c r="C248" s="6">
        <v>956.90973146</v>
      </c>
      <c r="D248" s="7">
        <v>1.10291729</v>
      </c>
      <c r="E248" s="6">
        <v>95.62761315</v>
      </c>
      <c r="F248" s="6">
        <v>110.29172928</v>
      </c>
    </row>
    <row r="249">
      <c r="A249" s="4" t="inlineStr">
        <is>
          <t xml:space="preserve">2024-09-09</t>
        </is>
      </c>
      <c r="B249" s="5">
        <v>59626054.29</v>
      </c>
      <c r="C249" s="6">
        <v>956.83739182</v>
      </c>
      <c r="D249" s="7">
        <v>1.1033504</v>
      </c>
      <c r="E249" s="6">
        <v>95.62038397</v>
      </c>
      <c r="F249" s="6">
        <v>110.3350404</v>
      </c>
    </row>
    <row r="250">
      <c r="A250" s="4" t="inlineStr">
        <is>
          <t xml:space="preserve">2024-09-10</t>
        </is>
      </c>
      <c r="B250" s="5">
        <v>59628611.11</v>
      </c>
      <c r="C250" s="6">
        <v>956.87842188</v>
      </c>
      <c r="D250" s="7">
        <v>1.10378369</v>
      </c>
      <c r="E250" s="6">
        <v>95.62448426</v>
      </c>
      <c r="F250" s="6">
        <v>110.37836852</v>
      </c>
    </row>
    <row r="251">
      <c r="A251" s="4" t="inlineStr">
        <is>
          <t xml:space="preserve">2024-09-11</t>
        </is>
      </c>
      <c r="B251" s="5">
        <v>59595119.94</v>
      </c>
      <c r="C251" s="6">
        <v>956.34097891</v>
      </c>
      <c r="D251" s="7">
        <v>1.10421714</v>
      </c>
      <c r="E251" s="6">
        <v>95.57077555</v>
      </c>
      <c r="F251" s="6">
        <v>110.42171365</v>
      </c>
    </row>
    <row r="252">
      <c r="A252" s="4" t="inlineStr">
        <is>
          <t xml:space="preserve">2024-09-12</t>
        </is>
      </c>
      <c r="B252" s="5">
        <v>59592229.44</v>
      </c>
      <c r="C252" s="6">
        <v>956.29459418</v>
      </c>
      <c r="D252" s="7">
        <v>1.10465076</v>
      </c>
      <c r="E252" s="6">
        <v>95.56614015</v>
      </c>
      <c r="F252" s="6">
        <v>110.46507581</v>
      </c>
    </row>
    <row r="253">
      <c r="A253" s="4" t="inlineStr">
        <is>
          <t xml:space="preserve">2024-09-13</t>
        </is>
      </c>
      <c r="B253" s="5">
        <v>59584567.87</v>
      </c>
      <c r="C253" s="6">
        <v>956.17164664</v>
      </c>
      <c r="D253" s="7">
        <v>1.10508455</v>
      </c>
      <c r="E253" s="6">
        <v>95.55385354</v>
      </c>
      <c r="F253" s="6">
        <v>110.50845499</v>
      </c>
    </row>
    <row r="254">
      <c r="A254" s="4" t="inlineStr">
        <is>
          <t xml:space="preserve">2024-09-16</t>
        </is>
      </c>
      <c r="B254" s="5">
        <v>59583767.59</v>
      </c>
      <c r="C254" s="6">
        <v>956.15880431</v>
      </c>
      <c r="D254" s="7">
        <v>1.10551851</v>
      </c>
      <c r="E254" s="6">
        <v>95.55257015</v>
      </c>
      <c r="F254" s="6">
        <v>110.55185121</v>
      </c>
    </row>
    <row r="255">
      <c r="A255" s="4" t="inlineStr">
        <is>
          <t xml:space="preserve">2024-09-17</t>
        </is>
      </c>
      <c r="B255" s="5">
        <v>59584738.72</v>
      </c>
      <c r="C255" s="6">
        <v>956.17438832</v>
      </c>
      <c r="D255" s="7">
        <v>1.10595264</v>
      </c>
      <c r="E255" s="6">
        <v>95.55412752</v>
      </c>
      <c r="F255" s="6">
        <v>110.59526448</v>
      </c>
    </row>
    <row r="256">
      <c r="A256" s="4" t="inlineStr">
        <is>
          <t xml:space="preserve">2024-09-18</t>
        </is>
      </c>
      <c r="B256" s="5">
        <v>59582000.68</v>
      </c>
      <c r="C256" s="6">
        <v>956.13045016</v>
      </c>
      <c r="D256" s="7">
        <v>1.10638695</v>
      </c>
      <c r="E256" s="6">
        <v>95.54973662</v>
      </c>
      <c r="F256" s="6">
        <v>110.63869479</v>
      </c>
    </row>
    <row r="257">
      <c r="A257" s="4" t="inlineStr">
        <is>
          <t xml:space="preserve">2024-09-19</t>
        </is>
      </c>
      <c r="B257" s="5">
        <v>59578618.37</v>
      </c>
      <c r="C257" s="6">
        <v>956.07617321</v>
      </c>
      <c r="D257" s="7">
        <v>1.10683136</v>
      </c>
      <c r="E257" s="6">
        <v>95.54431252</v>
      </c>
      <c r="F257" s="6">
        <v>110.68313563</v>
      </c>
    </row>
    <row r="258">
      <c r="A258" s="4" t="inlineStr">
        <is>
          <t xml:space="preserve">2024-09-20</t>
        </is>
      </c>
      <c r="B258" s="5">
        <v>59544401.02</v>
      </c>
      <c r="C258" s="6">
        <v>955.52707701</v>
      </c>
      <c r="D258" s="7">
        <v>1.10727594</v>
      </c>
      <c r="E258" s="6">
        <v>95.48943925</v>
      </c>
      <c r="F258" s="6">
        <v>110.72759432</v>
      </c>
    </row>
    <row r="259">
      <c r="A259" s="4" t="inlineStr">
        <is>
          <t xml:space="preserve">2024-09-23</t>
        </is>
      </c>
      <c r="B259" s="5">
        <v>59517394.61</v>
      </c>
      <c r="C259" s="6">
        <v>955.09369695</v>
      </c>
      <c r="D259" s="7">
        <v>1.10772071</v>
      </c>
      <c r="E259" s="6">
        <v>95.44612994</v>
      </c>
      <c r="F259" s="6">
        <v>110.77207088</v>
      </c>
    </row>
    <row r="260">
      <c r="A260" s="4" t="inlineStr">
        <is>
          <t xml:space="preserve">2024-09-24</t>
        </is>
      </c>
      <c r="B260" s="5">
        <v>59514879.89</v>
      </c>
      <c r="C260" s="6">
        <v>955.05334247</v>
      </c>
      <c r="D260" s="7">
        <v>1.10816565</v>
      </c>
      <c r="E260" s="6">
        <v>95.44209717</v>
      </c>
      <c r="F260" s="6">
        <v>110.81656529</v>
      </c>
    </row>
    <row r="261">
      <c r="A261" s="4" t="inlineStr">
        <is>
          <t xml:space="preserve">2024-09-25</t>
        </is>
      </c>
      <c r="B261" s="5">
        <v>59490508.49</v>
      </c>
      <c r="C261" s="6">
        <v>954.66224722</v>
      </c>
      <c r="D261" s="7">
        <v>1.10861078</v>
      </c>
      <c r="E261" s="6">
        <v>95.40301354</v>
      </c>
      <c r="F261" s="6">
        <v>110.86107758</v>
      </c>
    </row>
    <row r="262">
      <c r="A262" s="4" t="inlineStr">
        <is>
          <t xml:space="preserve">2024-09-26</t>
        </is>
      </c>
      <c r="B262" s="5">
        <v>59463957.98</v>
      </c>
      <c r="C262" s="6">
        <v>954.23618313</v>
      </c>
      <c r="D262" s="7">
        <v>1.10905608</v>
      </c>
      <c r="E262" s="6">
        <v>95.36043534</v>
      </c>
      <c r="F262" s="6">
        <v>110.90560775</v>
      </c>
    </row>
    <row r="263">
      <c r="A263" s="4" t="inlineStr">
        <is>
          <t xml:space="preserve">2024-09-27</t>
        </is>
      </c>
      <c r="B263" s="5">
        <v>59470282.9</v>
      </c>
      <c r="C263" s="6">
        <v>954.33768104</v>
      </c>
      <c r="D263" s="7">
        <v>1.10950156</v>
      </c>
      <c r="E263" s="6">
        <v>95.37057841</v>
      </c>
      <c r="F263" s="6">
        <v>110.95015581</v>
      </c>
    </row>
    <row r="264">
      <c r="A264" s="4" t="inlineStr">
        <is>
          <t xml:space="preserve">2024-09-30</t>
        </is>
      </c>
      <c r="B264" s="5">
        <v>59461162.32</v>
      </c>
      <c r="C264" s="6">
        <v>954.19132032</v>
      </c>
      <c r="D264" s="7">
        <v>1.10994722</v>
      </c>
      <c r="E264" s="6">
        <v>95.35595203</v>
      </c>
      <c r="F264" s="6">
        <v>110.99472176</v>
      </c>
    </row>
    <row r="265">
      <c r="A265" s="4" t="inlineStr">
        <is>
          <t xml:space="preserve">2024-10-01</t>
        </is>
      </c>
      <c r="B265" s="5">
        <v>59420762.57</v>
      </c>
      <c r="C265" s="6">
        <v>953.54301327</v>
      </c>
      <c r="D265" s="7">
        <v>1.11039306</v>
      </c>
      <c r="E265" s="6">
        <v>95.29116425</v>
      </c>
      <c r="F265" s="6">
        <v>111.03930561</v>
      </c>
    </row>
    <row r="266">
      <c r="A266" s="4" t="inlineStr">
        <is>
          <t xml:space="preserve">2024-10-02</t>
        </is>
      </c>
      <c r="B266" s="5">
        <v>59427457.64</v>
      </c>
      <c r="C266" s="6">
        <v>953.65045109</v>
      </c>
      <c r="D266" s="7">
        <v>1.11083907</v>
      </c>
      <c r="E266" s="6">
        <v>95.30190092</v>
      </c>
      <c r="F266" s="6">
        <v>111.08390737</v>
      </c>
    </row>
    <row r="267">
      <c r="A267" s="4" t="inlineStr">
        <is>
          <t xml:space="preserve">2024-10-03</t>
        </is>
      </c>
      <c r="B267" s="5">
        <v>59425080.76</v>
      </c>
      <c r="C267" s="6">
        <v>953.61230858</v>
      </c>
      <c r="D267" s="7">
        <v>1.11128527</v>
      </c>
      <c r="E267" s="6">
        <v>95.29808919</v>
      </c>
      <c r="F267" s="6">
        <v>111.12852704</v>
      </c>
    </row>
    <row r="268">
      <c r="A268" s="4" t="inlineStr">
        <is>
          <t xml:space="preserve">2024-10-04</t>
        </is>
      </c>
      <c r="B268" s="5">
        <v>59412042.02</v>
      </c>
      <c r="C268" s="6">
        <v>953.40307196</v>
      </c>
      <c r="D268" s="7">
        <v>1.11173165</v>
      </c>
      <c r="E268" s="6">
        <v>95.27717938</v>
      </c>
      <c r="F268" s="6">
        <v>111.17316464</v>
      </c>
    </row>
    <row r="269">
      <c r="A269" s="4" t="inlineStr">
        <is>
          <t xml:space="preserve">2024-10-07</t>
        </is>
      </c>
      <c r="B269" s="5">
        <v>59413072.03</v>
      </c>
      <c r="C269" s="6">
        <v>953.41960084</v>
      </c>
      <c r="D269" s="7">
        <v>1.1121782</v>
      </c>
      <c r="E269" s="6">
        <v>95.27883118</v>
      </c>
      <c r="F269" s="6">
        <v>111.21782017</v>
      </c>
    </row>
    <row r="270">
      <c r="A270" s="4" t="inlineStr">
        <is>
          <t xml:space="preserve">2024-10-08</t>
        </is>
      </c>
      <c r="B270" s="5">
        <v>59397876.27</v>
      </c>
      <c r="C270" s="6">
        <v>953.17574987</v>
      </c>
      <c r="D270" s="7">
        <v>1.11262494</v>
      </c>
      <c r="E270" s="6">
        <v>95.25446223</v>
      </c>
      <c r="F270" s="6">
        <v>111.26249363</v>
      </c>
    </row>
    <row r="271">
      <c r="A271" s="4" t="inlineStr">
        <is>
          <t xml:space="preserve">2024-10-09</t>
        </is>
      </c>
      <c r="B271" s="5">
        <v>59367176.37</v>
      </c>
      <c r="C271" s="6">
        <v>952.68309925</v>
      </c>
      <c r="D271" s="7">
        <v>1.11307185</v>
      </c>
      <c r="E271" s="6">
        <v>95.20522979</v>
      </c>
      <c r="F271" s="6">
        <v>111.30718504</v>
      </c>
    </row>
    <row r="272">
      <c r="A272" s="4" t="inlineStr">
        <is>
          <t xml:space="preserve">2024-10-10</t>
        </is>
      </c>
      <c r="B272" s="5">
        <v>59359452.63</v>
      </c>
      <c r="C272" s="6">
        <v>952.55915405</v>
      </c>
      <c r="D272" s="7">
        <v>1.11351894</v>
      </c>
      <c r="E272" s="6">
        <v>95.19284347</v>
      </c>
      <c r="F272" s="6">
        <v>111.3518944</v>
      </c>
    </row>
    <row r="273">
      <c r="A273" s="4" t="inlineStr">
        <is>
          <t xml:space="preserve">2024-10-11</t>
        </is>
      </c>
      <c r="B273" s="5">
        <v>59369104.47</v>
      </c>
      <c r="C273" s="6">
        <v>952.71404006</v>
      </c>
      <c r="D273" s="7">
        <v>1.11396622</v>
      </c>
      <c r="E273" s="6">
        <v>95.20832182</v>
      </c>
      <c r="F273" s="6">
        <v>111.39662172</v>
      </c>
    </row>
    <row r="274">
      <c r="A274" s="4" t="inlineStr">
        <is>
          <t xml:space="preserve">2024-10-14</t>
        </is>
      </c>
      <c r="B274" s="5">
        <v>59356742.08</v>
      </c>
      <c r="C274" s="6">
        <v>952.51565704</v>
      </c>
      <c r="D274" s="7">
        <v>1.11441367</v>
      </c>
      <c r="E274" s="6">
        <v>95.18849665</v>
      </c>
      <c r="F274" s="6">
        <v>111.441367</v>
      </c>
    </row>
    <row r="275">
      <c r="A275" s="4" t="inlineStr">
        <is>
          <t xml:space="preserve">2024-10-15</t>
        </is>
      </c>
      <c r="B275" s="5">
        <v>59362806.7</v>
      </c>
      <c r="C275" s="6">
        <v>952.61297783</v>
      </c>
      <c r="D275" s="7">
        <v>1.1148613</v>
      </c>
      <c r="E275" s="6">
        <v>95.19822229</v>
      </c>
      <c r="F275" s="6">
        <v>111.48613026</v>
      </c>
    </row>
    <row r="276">
      <c r="A276" s="4" t="inlineStr">
        <is>
          <t xml:space="preserve">2024-10-16</t>
        </is>
      </c>
      <c r="B276" s="5">
        <v>59317980.06</v>
      </c>
      <c r="C276" s="6">
        <v>951.89363114</v>
      </c>
      <c r="D276" s="7">
        <v>1.11530911</v>
      </c>
      <c r="E276" s="6">
        <v>95.12633525</v>
      </c>
      <c r="F276" s="6">
        <v>111.53091149</v>
      </c>
    </row>
    <row r="277">
      <c r="A277" s="4" t="inlineStr">
        <is>
          <t xml:space="preserve">2024-10-17</t>
        </is>
      </c>
      <c r="B277" s="5">
        <v>59317277.12</v>
      </c>
      <c r="C277" s="6">
        <v>951.88235084</v>
      </c>
      <c r="D277" s="7">
        <v>1.11575711</v>
      </c>
      <c r="E277" s="6">
        <v>95.12520796</v>
      </c>
      <c r="F277" s="6">
        <v>111.57571072</v>
      </c>
    </row>
    <row r="278">
      <c r="A278" s="4" t="inlineStr">
        <is>
          <t xml:space="preserve">2024-10-18</t>
        </is>
      </c>
      <c r="B278" s="5">
        <v>59330782.88</v>
      </c>
      <c r="C278" s="6">
        <v>952.09908187</v>
      </c>
      <c r="D278" s="7">
        <v>1.11620528</v>
      </c>
      <c r="E278" s="6">
        <v>95.14686672</v>
      </c>
      <c r="F278" s="6">
        <v>111.62052794</v>
      </c>
    </row>
    <row r="279">
      <c r="A279" s="4" t="inlineStr">
        <is>
          <t xml:space="preserve">2024-10-21</t>
        </is>
      </c>
      <c r="B279" s="5">
        <v>59320501.49</v>
      </c>
      <c r="C279" s="6">
        <v>951.93409329</v>
      </c>
      <c r="D279" s="7">
        <v>1.11665363</v>
      </c>
      <c r="E279" s="6">
        <v>95.13037878</v>
      </c>
      <c r="F279" s="6">
        <v>111.66536316</v>
      </c>
    </row>
    <row r="280">
      <c r="A280" s="4" t="inlineStr">
        <is>
          <t xml:space="preserve">2024-10-22</t>
        </is>
      </c>
      <c r="B280" s="5">
        <v>59316726.15</v>
      </c>
      <c r="C280" s="6">
        <v>951.87350926</v>
      </c>
      <c r="D280" s="7">
        <v>1.11710216</v>
      </c>
      <c r="E280" s="6">
        <v>95.12432439</v>
      </c>
      <c r="F280" s="6">
        <v>111.71021639</v>
      </c>
    </row>
    <row r="281">
      <c r="A281" s="4" t="inlineStr">
        <is>
          <t xml:space="preserve">2024-10-23</t>
        </is>
      </c>
      <c r="B281" s="5">
        <v>59311528.16</v>
      </c>
      <c r="C281" s="6">
        <v>951.79009554</v>
      </c>
      <c r="D281" s="7">
        <v>1.11755088</v>
      </c>
      <c r="E281" s="6">
        <v>95.11598854</v>
      </c>
      <c r="F281" s="6">
        <v>111.75508764</v>
      </c>
    </row>
    <row r="282">
      <c r="A282" s="4" t="inlineStr">
        <is>
          <t xml:space="preserve">2024-10-24</t>
        </is>
      </c>
      <c r="B282" s="5">
        <v>59329063.98</v>
      </c>
      <c r="C282" s="6">
        <v>952.07149816</v>
      </c>
      <c r="D282" s="7">
        <v>1.11799977</v>
      </c>
      <c r="E282" s="6">
        <v>95.14411017</v>
      </c>
      <c r="F282" s="6">
        <v>111.79997691</v>
      </c>
    </row>
    <row r="283">
      <c r="A283" s="4" t="inlineStr">
        <is>
          <t xml:space="preserve">2024-10-25</t>
        </is>
      </c>
      <c r="B283" s="5">
        <v>59323841.3</v>
      </c>
      <c r="C283" s="6">
        <v>951.98768823</v>
      </c>
      <c r="D283" s="7">
        <v>1.11844884</v>
      </c>
      <c r="E283" s="6">
        <v>95.13573473</v>
      </c>
      <c r="F283" s="6">
        <v>111.84488421</v>
      </c>
    </row>
    <row r="284">
      <c r="A284" s="4" t="inlineStr">
        <is>
          <t xml:space="preserve">2024-10-28</t>
        </is>
      </c>
      <c r="B284" s="5">
        <v>59325829.03</v>
      </c>
      <c r="C284" s="6">
        <v>952.01958594</v>
      </c>
      <c r="D284" s="7">
        <v>1.1188981</v>
      </c>
      <c r="E284" s="6">
        <v>95.13892239</v>
      </c>
      <c r="F284" s="6">
        <v>111.88980955</v>
      </c>
    </row>
    <row r="285">
      <c r="A285" s="4" t="inlineStr">
        <is>
          <t xml:space="preserve">2024-10-29</t>
        </is>
      </c>
      <c r="B285" s="5">
        <v>59318873.86</v>
      </c>
      <c r="C285" s="6">
        <v>951.90797422</v>
      </c>
      <c r="D285" s="7">
        <v>1.11934753</v>
      </c>
      <c r="E285" s="6">
        <v>95.12776861</v>
      </c>
      <c r="F285" s="6">
        <v>111.93475294</v>
      </c>
    </row>
    <row r="286">
      <c r="A286" s="4" t="inlineStr">
        <is>
          <t xml:space="preserve">2024-10-30</t>
        </is>
      </c>
      <c r="B286" s="5">
        <v>59317288.46</v>
      </c>
      <c r="C286" s="6">
        <v>951.88253282</v>
      </c>
      <c r="D286" s="7">
        <v>1.11979714</v>
      </c>
      <c r="E286" s="6">
        <v>95.12522615</v>
      </c>
      <c r="F286" s="6">
        <v>111.97971438</v>
      </c>
    </row>
    <row r="287">
      <c r="A287" s="4" t="inlineStr">
        <is>
          <t xml:space="preserve">2024-10-31</t>
        </is>
      </c>
      <c r="B287" s="5">
        <v>59312684.51</v>
      </c>
      <c r="C287" s="6">
        <v>951.80865184</v>
      </c>
      <c r="D287" s="7">
        <v>1.12024694</v>
      </c>
      <c r="E287" s="6">
        <v>95.11784294</v>
      </c>
      <c r="F287" s="6">
        <v>112.02469387</v>
      </c>
    </row>
    <row r="288">
      <c r="A288" s="4" t="inlineStr">
        <is>
          <t xml:space="preserve">2024-11-01</t>
        </is>
      </c>
      <c r="B288" s="5">
        <v>59311198.05</v>
      </c>
      <c r="C288" s="6">
        <v>951.78479816</v>
      </c>
      <c r="D288" s="7">
        <v>1.12069691</v>
      </c>
      <c r="E288" s="6">
        <v>95.11545916</v>
      </c>
      <c r="F288" s="6">
        <v>112.06969144</v>
      </c>
    </row>
    <row r="289">
      <c r="A289" s="4" t="inlineStr">
        <is>
          <t xml:space="preserve">2024-11-04</t>
        </is>
      </c>
      <c r="B289" s="5">
        <v>59311731.35</v>
      </c>
      <c r="C289" s="6">
        <v>951.79335619</v>
      </c>
      <c r="D289" s="7">
        <v>1.12114707</v>
      </c>
      <c r="E289" s="6">
        <v>95.11631439</v>
      </c>
      <c r="F289" s="6">
        <v>112.11470708</v>
      </c>
    </row>
    <row r="290">
      <c r="A290" s="4" t="inlineStr">
        <is>
          <t xml:space="preserve">2024-11-05</t>
        </is>
      </c>
      <c r="B290" s="5">
        <v>59278715.67</v>
      </c>
      <c r="C290" s="6">
        <v>951.26354355</v>
      </c>
      <c r="D290" s="7">
        <v>1.12159741</v>
      </c>
      <c r="E290" s="6">
        <v>95.06336821</v>
      </c>
      <c r="F290" s="6">
        <v>112.1597408</v>
      </c>
    </row>
    <row r="291">
      <c r="A291" s="4" t="inlineStr">
        <is>
          <t xml:space="preserve">2024-11-06</t>
        </is>
      </c>
      <c r="B291" s="5">
        <v>59258168.84</v>
      </c>
      <c r="C291" s="6">
        <v>950.93382233</v>
      </c>
      <c r="D291" s="7">
        <v>1.12204793</v>
      </c>
      <c r="E291" s="6">
        <v>95.03041792</v>
      </c>
      <c r="F291" s="6">
        <v>112.20479261</v>
      </c>
    </row>
    <row r="292">
      <c r="A292" s="4" t="inlineStr">
        <is>
          <t xml:space="preserve">2024-11-07</t>
        </is>
      </c>
      <c r="B292" s="5">
        <v>59284212.61</v>
      </c>
      <c r="C292" s="6">
        <v>951.35175462</v>
      </c>
      <c r="D292" s="7">
        <v>1.12251871</v>
      </c>
      <c r="E292" s="6">
        <v>95.07218347</v>
      </c>
      <c r="F292" s="6">
        <v>112.25187082</v>
      </c>
    </row>
    <row r="293">
      <c r="A293" s="4" t="inlineStr">
        <is>
          <t xml:space="preserve">2024-11-08</t>
        </is>
      </c>
      <c r="B293" s="5">
        <v>59284747.27</v>
      </c>
      <c r="C293" s="6">
        <v>951.36033447</v>
      </c>
      <c r="D293" s="7">
        <v>1.12298969</v>
      </c>
      <c r="E293" s="6">
        <v>95.07304089</v>
      </c>
      <c r="F293" s="6">
        <v>112.29896877</v>
      </c>
    </row>
    <row r="294">
      <c r="A294" s="4" t="inlineStr">
        <is>
          <t xml:space="preserve">2024-11-11</t>
        </is>
      </c>
      <c r="B294" s="5">
        <v>59295889.93</v>
      </c>
      <c r="C294" s="6">
        <v>951.53914411</v>
      </c>
      <c r="D294" s="7">
        <v>1.12346086</v>
      </c>
      <c r="E294" s="6">
        <v>95.09091002</v>
      </c>
      <c r="F294" s="6">
        <v>112.34608649</v>
      </c>
    </row>
    <row r="295">
      <c r="A295" s="4" t="inlineStr">
        <is>
          <t xml:space="preserve">2024-11-12</t>
        </is>
      </c>
      <c r="B295" s="5">
        <v>59304552.29</v>
      </c>
      <c r="C295" s="6">
        <v>951.67815163</v>
      </c>
      <c r="D295" s="7">
        <v>1.12393224</v>
      </c>
      <c r="E295" s="6">
        <v>95.10480156</v>
      </c>
      <c r="F295" s="6">
        <v>112.39322398</v>
      </c>
    </row>
    <row r="296">
      <c r="A296" s="4" t="inlineStr">
        <is>
          <t xml:space="preserve">2024-11-13</t>
        </is>
      </c>
      <c r="B296" s="5">
        <v>59282142.78</v>
      </c>
      <c r="C296" s="6">
        <v>951.31853943</v>
      </c>
      <c r="D296" s="7">
        <v>1.12440381</v>
      </c>
      <c r="E296" s="6">
        <v>95.06886415</v>
      </c>
      <c r="F296" s="6">
        <v>112.44038125</v>
      </c>
    </row>
    <row r="297">
      <c r="A297" s="4" t="inlineStr">
        <is>
          <t xml:space="preserve">2024-11-14</t>
        </is>
      </c>
      <c r="B297" s="5">
        <v>59274130.67</v>
      </c>
      <c r="C297" s="6">
        <v>951.18996666</v>
      </c>
      <c r="D297" s="7">
        <v>1.12487558</v>
      </c>
      <c r="E297" s="6">
        <v>95.05601539</v>
      </c>
      <c r="F297" s="6">
        <v>112.4875583</v>
      </c>
    </row>
    <row r="298">
      <c r="A298" s="4" t="inlineStr">
        <is>
          <t xml:space="preserve">2024-11-18</t>
        </is>
      </c>
      <c r="B298" s="5">
        <v>59251723.87</v>
      </c>
      <c r="C298" s="6">
        <v>950.83039794</v>
      </c>
      <c r="D298" s="7">
        <v>1.12534755</v>
      </c>
      <c r="E298" s="6">
        <v>95.02008233</v>
      </c>
      <c r="F298" s="6">
        <v>112.53475515</v>
      </c>
    </row>
    <row r="299">
      <c r="A299" s="4" t="inlineStr">
        <is>
          <t xml:space="preserve">2024-11-19</t>
        </is>
      </c>
      <c r="B299" s="5">
        <v>59238014.05</v>
      </c>
      <c r="C299" s="6">
        <v>950.6103923</v>
      </c>
      <c r="D299" s="7">
        <v>1.12581972</v>
      </c>
      <c r="E299" s="6">
        <v>94.99809633</v>
      </c>
      <c r="F299" s="6">
        <v>112.5819718</v>
      </c>
    </row>
    <row r="300">
      <c r="A300" s="4" t="inlineStr">
        <is>
          <t xml:space="preserve">2024-11-21</t>
        </is>
      </c>
      <c r="B300" s="5">
        <v>59229364.74</v>
      </c>
      <c r="C300" s="6">
        <v>950.4715942</v>
      </c>
      <c r="D300" s="7">
        <v>1.12629208</v>
      </c>
      <c r="E300" s="6">
        <v>94.98422571</v>
      </c>
      <c r="F300" s="6">
        <v>112.62920826</v>
      </c>
    </row>
    <row r="301">
      <c r="A301" s="4" t="inlineStr">
        <is>
          <t xml:space="preserve">2024-11-22</t>
        </is>
      </c>
      <c r="B301" s="5">
        <v>59269630.36</v>
      </c>
      <c r="C301" s="6">
        <v>951.11774882</v>
      </c>
      <c r="D301" s="7">
        <v>1.12676465</v>
      </c>
      <c r="E301" s="6">
        <v>95.04879839</v>
      </c>
      <c r="F301" s="6">
        <v>112.67646454</v>
      </c>
    </row>
    <row r="302">
      <c r="A302" s="4" t="inlineStr">
        <is>
          <t xml:space="preserve">2024-11-25</t>
        </is>
      </c>
      <c r="B302" s="5">
        <v>59219203.15</v>
      </c>
      <c r="C302" s="6">
        <v>950.30852808</v>
      </c>
      <c r="D302" s="7">
        <v>1.12723741</v>
      </c>
      <c r="E302" s="6">
        <v>94.9679299</v>
      </c>
      <c r="F302" s="6">
        <v>112.72374064</v>
      </c>
    </row>
    <row r="303">
      <c r="A303" s="4" t="inlineStr">
        <is>
          <t xml:space="preserve">2024-11-26</t>
        </is>
      </c>
      <c r="B303" s="5">
        <v>59226542.39</v>
      </c>
      <c r="C303" s="6">
        <v>950.42630309</v>
      </c>
      <c r="D303" s="7">
        <v>1.12771037</v>
      </c>
      <c r="E303" s="6">
        <v>94.9796996</v>
      </c>
      <c r="F303" s="6">
        <v>112.77103659</v>
      </c>
    </row>
    <row r="304">
      <c r="A304" s="4" t="inlineStr">
        <is>
          <t xml:space="preserve">2024-11-27</t>
        </is>
      </c>
      <c r="B304" s="5">
        <v>59208102.91</v>
      </c>
      <c r="C304" s="6">
        <v>950.13039916</v>
      </c>
      <c r="D304" s="7">
        <v>1.12818352</v>
      </c>
      <c r="E304" s="6">
        <v>94.9501288</v>
      </c>
      <c r="F304" s="6">
        <v>112.81835237</v>
      </c>
    </row>
    <row r="305">
      <c r="A305" s="4" t="inlineStr">
        <is>
          <t xml:space="preserve">2024-11-28</t>
        </is>
      </c>
      <c r="B305" s="5">
        <v>59220364.38</v>
      </c>
      <c r="C305" s="6">
        <v>950.32716269</v>
      </c>
      <c r="D305" s="7">
        <v>1.12865688</v>
      </c>
      <c r="E305" s="6">
        <v>94.96979212</v>
      </c>
      <c r="F305" s="6">
        <v>112.86568801</v>
      </c>
    </row>
    <row r="306">
      <c r="A306" s="4" t="inlineStr">
        <is>
          <t xml:space="preserve">2024-11-29</t>
        </is>
      </c>
      <c r="B306" s="5">
        <v>59209789.05</v>
      </c>
      <c r="C306" s="6">
        <v>950.15745716</v>
      </c>
      <c r="D306" s="7">
        <v>1.12913044</v>
      </c>
      <c r="E306" s="6">
        <v>94.95283281</v>
      </c>
      <c r="F306" s="6">
        <v>112.91304351</v>
      </c>
    </row>
    <row r="307">
      <c r="A307" s="4" t="inlineStr">
        <is>
          <t xml:space="preserve">2024-12-02</t>
        </is>
      </c>
      <c r="B307" s="5">
        <v>59118213.12</v>
      </c>
      <c r="C307" s="6">
        <v>948.68791041</v>
      </c>
      <c r="D307" s="7">
        <v>1.12960419</v>
      </c>
      <c r="E307" s="6">
        <v>94.80597544</v>
      </c>
      <c r="F307" s="6">
        <v>112.96041888</v>
      </c>
    </row>
    <row r="308">
      <c r="A308" s="4" t="inlineStr">
        <is>
          <t xml:space="preserve">2024-12-03</t>
        </is>
      </c>
      <c r="B308" s="5">
        <v>59106851.98</v>
      </c>
      <c r="C308" s="6">
        <v>948.50559475</v>
      </c>
      <c r="D308" s="7">
        <v>1.13007814</v>
      </c>
      <c r="E308" s="6">
        <v>94.78775594</v>
      </c>
      <c r="F308" s="6">
        <v>113.00781413</v>
      </c>
    </row>
    <row r="309">
      <c r="A309" s="4" t="inlineStr">
        <is>
          <t xml:space="preserve">2024-12-04</t>
        </is>
      </c>
      <c r="B309" s="5">
        <v>58999871.25</v>
      </c>
      <c r="C309" s="6">
        <v>946.7888425</v>
      </c>
      <c r="D309" s="7">
        <v>1.13055229</v>
      </c>
      <c r="E309" s="6">
        <v>94.61619439</v>
      </c>
      <c r="F309" s="6">
        <v>113.05522926</v>
      </c>
    </row>
    <row r="310">
      <c r="A310" s="4" t="inlineStr">
        <is>
          <t xml:space="preserve">2024-12-05</t>
        </is>
      </c>
      <c r="B310" s="5">
        <v>59074829.18</v>
      </c>
      <c r="C310" s="6">
        <v>947.99171516</v>
      </c>
      <c r="D310" s="7">
        <v>1.13102664</v>
      </c>
      <c r="E310" s="6">
        <v>94.73640201</v>
      </c>
      <c r="F310" s="6">
        <v>113.10266429</v>
      </c>
    </row>
    <row r="311">
      <c r="A311" s="4" t="inlineStr">
        <is>
          <t xml:space="preserve">2024-12-06</t>
        </is>
      </c>
      <c r="B311" s="5">
        <v>59072321.75</v>
      </c>
      <c r="C311" s="6">
        <v>947.95147767</v>
      </c>
      <c r="D311" s="7">
        <v>1.13150119</v>
      </c>
      <c r="E311" s="6">
        <v>94.73238092</v>
      </c>
      <c r="F311" s="6">
        <v>113.15011921</v>
      </c>
    </row>
    <row r="312">
      <c r="A312" s="4" t="inlineStr">
        <is>
          <t xml:space="preserve">2024-12-09</t>
        </is>
      </c>
      <c r="B312" s="5">
        <v>58191142.49</v>
      </c>
      <c r="C312" s="6">
        <v>933.81092661</v>
      </c>
      <c r="D312" s="7">
        <v>1.13197594</v>
      </c>
      <c r="E312" s="6">
        <v>93.31926211</v>
      </c>
      <c r="F312" s="6">
        <v>113.19759405</v>
      </c>
    </row>
    <row r="313">
      <c r="A313" s="4" t="inlineStr">
        <is>
          <t xml:space="preserve">2024-12-10</t>
        </is>
      </c>
      <c r="B313" s="5">
        <v>58315139.18</v>
      </c>
      <c r="C313" s="6">
        <v>935.80073914</v>
      </c>
      <c r="D313" s="7">
        <v>1.13245089</v>
      </c>
      <c r="E313" s="6">
        <v>93.51811161</v>
      </c>
      <c r="F313" s="6">
        <v>113.24508881</v>
      </c>
    </row>
    <row r="314">
      <c r="A314" s="4" t="inlineStr">
        <is>
          <t xml:space="preserve">2024-12-11</t>
        </is>
      </c>
      <c r="B314" s="5">
        <v>58428647.48</v>
      </c>
      <c r="C314" s="6">
        <v>937.62224128</v>
      </c>
      <c r="D314" s="7">
        <v>1.13292603</v>
      </c>
      <c r="E314" s="6">
        <v>93.70014121</v>
      </c>
      <c r="F314" s="6">
        <v>113.2926035</v>
      </c>
    </row>
    <row r="315">
      <c r="A315" s="4" t="inlineStr">
        <is>
          <t xml:space="preserve">2024-12-12</t>
        </is>
      </c>
      <c r="B315" s="5">
        <v>58342224.79</v>
      </c>
      <c r="C315" s="6">
        <v>936.23539014</v>
      </c>
      <c r="D315" s="7">
        <v>1.13344167</v>
      </c>
      <c r="E315" s="6">
        <v>93.56154793</v>
      </c>
      <c r="F315" s="6">
        <v>113.34416655</v>
      </c>
    </row>
    <row r="316">
      <c r="A316" s="4" t="inlineStr">
        <is>
          <t xml:space="preserve">2024-12-13</t>
        </is>
      </c>
      <c r="B316" s="5">
        <v>58408104.49</v>
      </c>
      <c r="C316" s="6">
        <v>937.29258168</v>
      </c>
      <c r="D316" s="7">
        <v>1.13395753</v>
      </c>
      <c r="E316" s="6">
        <v>93.66719708</v>
      </c>
      <c r="F316" s="6">
        <v>113.39575306</v>
      </c>
    </row>
    <row r="317">
      <c r="A317" s="4" t="inlineStr">
        <is>
          <t xml:space="preserve">2024-12-16</t>
        </is>
      </c>
      <c r="B317" s="5">
        <v>58371890.34</v>
      </c>
      <c r="C317" s="6">
        <v>936.71144223</v>
      </c>
      <c r="D317" s="7">
        <v>1.13447363</v>
      </c>
      <c r="E317" s="6">
        <v>93.60912162</v>
      </c>
      <c r="F317" s="6">
        <v>113.44736305</v>
      </c>
    </row>
    <row r="318">
      <c r="A318" s="4" t="inlineStr">
        <is>
          <t xml:space="preserve">2024-12-17</t>
        </is>
      </c>
      <c r="B318" s="5">
        <v>58400031.56</v>
      </c>
      <c r="C318" s="6">
        <v>937.16303293</v>
      </c>
      <c r="D318" s="7">
        <v>1.13498997</v>
      </c>
      <c r="E318" s="6">
        <v>93.65425079</v>
      </c>
      <c r="F318" s="6">
        <v>113.49899653</v>
      </c>
    </row>
    <row r="319">
      <c r="A319" s="4" t="inlineStr">
        <is>
          <t xml:space="preserve">2024-12-18</t>
        </is>
      </c>
      <c r="B319" s="5">
        <v>66861897.42</v>
      </c>
      <c r="C319" s="6">
        <v>937.1926906</v>
      </c>
      <c r="D319" s="7">
        <v>1.13550654</v>
      </c>
      <c r="E319" s="6">
        <v>93.65721459</v>
      </c>
      <c r="F319" s="6">
        <v>113.55065352</v>
      </c>
    </row>
    <row r="320">
      <c r="A320" s="4" t="inlineStr">
        <is>
          <t xml:space="preserve">2024-12-19</t>
        </is>
      </c>
      <c r="B320" s="5">
        <v>66823903.26</v>
      </c>
      <c r="C320" s="6">
        <v>936.66013244</v>
      </c>
      <c r="D320" s="7">
        <v>1.13602334</v>
      </c>
      <c r="E320" s="6">
        <v>93.60399404</v>
      </c>
      <c r="F320" s="6">
        <v>113.60233401</v>
      </c>
    </row>
    <row r="321">
      <c r="A321" s="4" t="inlineStr">
        <is>
          <t xml:space="preserve">2024-12-20</t>
        </is>
      </c>
      <c r="B321" s="5">
        <v>66813693.08</v>
      </c>
      <c r="C321" s="6">
        <v>936.51701795</v>
      </c>
      <c r="D321" s="7">
        <v>1.13654038</v>
      </c>
      <c r="E321" s="6">
        <v>93.58969206</v>
      </c>
      <c r="F321" s="6">
        <v>113.65403802</v>
      </c>
    </row>
    <row r="322">
      <c r="A322" s="4" t="inlineStr">
        <is>
          <t xml:space="preserve">2024-12-23</t>
        </is>
      </c>
      <c r="B322" s="5">
        <v>66800072.6</v>
      </c>
      <c r="C322" s="6">
        <v>936.32610183</v>
      </c>
      <c r="D322" s="7">
        <v>1.13705766</v>
      </c>
      <c r="E322" s="6">
        <v>93.57061309</v>
      </c>
      <c r="F322" s="6">
        <v>113.70576557</v>
      </c>
    </row>
    <row r="323">
      <c r="A323" s="4" t="inlineStr">
        <is>
          <t xml:space="preserve">2024-12-24</t>
        </is>
      </c>
      <c r="B323" s="5">
        <v>66795236.9</v>
      </c>
      <c r="C323" s="6">
        <v>936.25832058</v>
      </c>
      <c r="D323" s="7">
        <v>1.13757517</v>
      </c>
      <c r="E323" s="6">
        <v>93.56383945</v>
      </c>
      <c r="F323" s="6">
        <v>113.75751666</v>
      </c>
    </row>
    <row r="324">
      <c r="A324" s="4" t="inlineStr">
        <is>
          <t xml:space="preserve">2024-12-26</t>
        </is>
      </c>
      <c r="B324" s="5">
        <v>66261111.36</v>
      </c>
      <c r="C324" s="6">
        <v>928.77156697</v>
      </c>
      <c r="D324" s="7">
        <v>1.13809291</v>
      </c>
      <c r="E324" s="6">
        <v>92.81565982</v>
      </c>
      <c r="F324" s="6">
        <v>113.8092913</v>
      </c>
    </row>
    <row r="325">
      <c r="A325" s="4" t="inlineStr">
        <is>
          <t xml:space="preserve">2024-12-27</t>
        </is>
      </c>
      <c r="B325" s="5">
        <v>66227256.69</v>
      </c>
      <c r="C325" s="6">
        <v>928.29703139</v>
      </c>
      <c r="D325" s="7">
        <v>1.1386109</v>
      </c>
      <c r="E325" s="6">
        <v>92.76823768</v>
      </c>
      <c r="F325" s="6">
        <v>113.86108951</v>
      </c>
    </row>
    <row r="326">
      <c r="A326" s="4" t="inlineStr">
        <is>
          <t xml:space="preserve">2024-12-30</t>
        </is>
      </c>
      <c r="B326" s="5">
        <v>66201464.81</v>
      </c>
      <c r="C326" s="6">
        <v>927.93551067</v>
      </c>
      <c r="D326" s="7">
        <v>1.13912911</v>
      </c>
      <c r="E326" s="6">
        <v>92.73210954</v>
      </c>
      <c r="F326" s="6">
        <v>113.91291129</v>
      </c>
    </row>
    <row r="327">
      <c r="A327" s="4" t="inlineStr">
        <is>
          <t xml:space="preserve">2024-12-31</t>
        </is>
      </c>
      <c r="B327" s="5">
        <v>66196516.67</v>
      </c>
      <c r="C327" s="6">
        <v>927.86615337</v>
      </c>
      <c r="D327" s="7">
        <v>1.13964757</v>
      </c>
      <c r="E327" s="6">
        <v>92.72517841</v>
      </c>
      <c r="F327" s="6">
        <v>113.96475665</v>
      </c>
    </row>
    <row r="328">
      <c r="A328" s="4" t="inlineStr">
        <is>
          <t xml:space="preserve">2025-01-02</t>
        </is>
      </c>
      <c r="B328" s="5">
        <v>66173368</v>
      </c>
      <c r="C328" s="6">
        <v>927.54168211</v>
      </c>
      <c r="D328" s="7">
        <v>1.14016626</v>
      </c>
      <c r="E328" s="6">
        <v>92.69275276</v>
      </c>
      <c r="F328" s="6">
        <v>114.01662562</v>
      </c>
    </row>
    <row r="329">
      <c r="A329" s="4" t="inlineStr">
        <is>
          <t xml:space="preserve">2025-01-03</t>
        </is>
      </c>
      <c r="B329" s="5">
        <v>66200830.01</v>
      </c>
      <c r="C329" s="6">
        <v>927.92661278</v>
      </c>
      <c r="D329" s="7">
        <v>1.14068518</v>
      </c>
      <c r="E329" s="6">
        <v>92.73122034</v>
      </c>
      <c r="F329" s="6">
        <v>114.06851819</v>
      </c>
    </row>
    <row r="330">
      <c r="A330" s="4" t="inlineStr">
        <is>
          <t xml:space="preserve">2025-01-06</t>
        </is>
      </c>
      <c r="B330" s="5">
        <v>66207445.71</v>
      </c>
      <c r="C330" s="6">
        <v>928.01934401</v>
      </c>
      <c r="D330" s="7">
        <v>1.14120434</v>
      </c>
      <c r="E330" s="6">
        <v>92.74048733</v>
      </c>
      <c r="F330" s="6">
        <v>114.12043438</v>
      </c>
    </row>
    <row r="331">
      <c r="A331" s="4" t="inlineStr">
        <is>
          <t xml:space="preserve">2025-01-07</t>
        </is>
      </c>
      <c r="B331" s="5">
        <v>66214140.73</v>
      </c>
      <c r="C331" s="6">
        <v>928.11318705</v>
      </c>
      <c r="D331" s="7">
        <v>1.14172374</v>
      </c>
      <c r="E331" s="6">
        <v>92.74986542</v>
      </c>
      <c r="F331" s="6">
        <v>114.1723742</v>
      </c>
    </row>
    <row r="332">
      <c r="A332" s="4" t="inlineStr">
        <is>
          <t xml:space="preserve">2025-01-08</t>
        </is>
      </c>
      <c r="B332" s="5">
        <v>66220674.42</v>
      </c>
      <c r="C332" s="6">
        <v>928.20476875</v>
      </c>
      <c r="D332" s="7">
        <v>1.14224338</v>
      </c>
      <c r="E332" s="6">
        <v>92.75901752</v>
      </c>
      <c r="F332" s="6">
        <v>114.22433765</v>
      </c>
    </row>
    <row r="333">
      <c r="A333" s="4" t="inlineStr">
        <is>
          <t xml:space="preserve">2025-01-09</t>
        </is>
      </c>
      <c r="B333" s="5">
        <v>66227068.61</v>
      </c>
      <c r="C333" s="6">
        <v>928.29439511</v>
      </c>
      <c r="D333" s="7">
        <v>1.14276325</v>
      </c>
      <c r="E333" s="6">
        <v>92.76797422</v>
      </c>
      <c r="F333" s="6">
        <v>114.27632476</v>
      </c>
    </row>
    <row r="334">
      <c r="A334" s="4" t="inlineStr">
        <is>
          <t xml:space="preserve">2025-01-10</t>
        </is>
      </c>
      <c r="B334" s="5">
        <v>66233518.24</v>
      </c>
      <c r="C334" s="6">
        <v>928.38479855</v>
      </c>
      <c r="D334" s="7">
        <v>1.14328336</v>
      </c>
      <c r="E334" s="6">
        <v>92.77700858</v>
      </c>
      <c r="F334" s="6">
        <v>114.32833553</v>
      </c>
    </row>
    <row r="335">
      <c r="A335" s="4" t="inlineStr">
        <is>
          <t xml:space="preserve">2025-01-13</t>
        </is>
      </c>
      <c r="B335" s="5">
        <v>66240040.35</v>
      </c>
      <c r="C335" s="6">
        <v>928.47621794</v>
      </c>
      <c r="D335" s="7">
        <v>1.1438037</v>
      </c>
      <c r="E335" s="6">
        <v>92.78614447</v>
      </c>
      <c r="F335" s="6">
        <v>114.38036997</v>
      </c>
    </row>
    <row r="336">
      <c r="A336" s="4" t="inlineStr">
        <is>
          <t xml:space="preserve">2025-01-14</t>
        </is>
      </c>
      <c r="B336" s="5">
        <v>66246623.51</v>
      </c>
      <c r="C336" s="6">
        <v>928.56849306</v>
      </c>
      <c r="D336" s="7">
        <v>1.14432428</v>
      </c>
      <c r="E336" s="6">
        <v>92.79536587</v>
      </c>
      <c r="F336" s="6">
        <v>114.43242809</v>
      </c>
    </row>
    <row r="337">
      <c r="A337" s="4" t="inlineStr">
        <is>
          <t xml:space="preserve">2025-01-15</t>
        </is>
      </c>
      <c r="B337" s="5">
        <v>66253271.79</v>
      </c>
      <c r="C337" s="6">
        <v>928.66168096</v>
      </c>
      <c r="D337" s="7">
        <v>1.1448451</v>
      </c>
      <c r="E337" s="6">
        <v>92.80467849</v>
      </c>
      <c r="F337" s="6">
        <v>114.48450991</v>
      </c>
    </row>
    <row r="338">
      <c r="A338" s="4" t="inlineStr">
        <is>
          <t xml:space="preserve">2025-01-16</t>
        </is>
      </c>
      <c r="B338" s="5">
        <v>66241433.04</v>
      </c>
      <c r="C338" s="6">
        <v>928.49573906</v>
      </c>
      <c r="D338" s="7">
        <v>1.14536615</v>
      </c>
      <c r="E338" s="6">
        <v>92.78809529</v>
      </c>
      <c r="F338" s="6">
        <v>114.53661543</v>
      </c>
    </row>
    <row r="339">
      <c r="A339" s="4" t="inlineStr">
        <is>
          <t xml:space="preserve">2025-01-17</t>
        </is>
      </c>
      <c r="B339" s="5">
        <v>66236437.86</v>
      </c>
      <c r="C339" s="6">
        <v>928.42572241</v>
      </c>
      <c r="D339" s="7">
        <v>1.14588745</v>
      </c>
      <c r="E339" s="6">
        <v>92.78109826</v>
      </c>
      <c r="F339" s="6">
        <v>114.58874466</v>
      </c>
    </row>
    <row r="340">
      <c r="A340" s="4" t="inlineStr">
        <is>
          <t xml:space="preserve">2025-01-20</t>
        </is>
      </c>
      <c r="B340" s="5">
        <v>66243060.25</v>
      </c>
      <c r="C340" s="6">
        <v>928.51854741</v>
      </c>
      <c r="D340" s="7">
        <v>1.14640898</v>
      </c>
      <c r="E340" s="6">
        <v>92.79037461</v>
      </c>
      <c r="F340" s="6">
        <v>114.64089762</v>
      </c>
    </row>
    <row r="341">
      <c r="A341" s="4" t="inlineStr">
        <is>
          <t xml:space="preserve">2025-01-21</t>
        </is>
      </c>
      <c r="B341" s="5">
        <v>66249668.25</v>
      </c>
      <c r="C341" s="6">
        <v>928.6111707</v>
      </c>
      <c r="D341" s="7">
        <v>1.14693074</v>
      </c>
      <c r="E341" s="6">
        <v>92.79963081</v>
      </c>
      <c r="F341" s="6">
        <v>114.69307432</v>
      </c>
    </row>
    <row r="342">
      <c r="A342" s="4" t="inlineStr">
        <is>
          <t xml:space="preserve">2025-01-22</t>
        </is>
      </c>
      <c r="B342" s="5">
        <v>66283068.74</v>
      </c>
      <c r="C342" s="6">
        <v>929.07934011</v>
      </c>
      <c r="D342" s="7">
        <v>1.14745275</v>
      </c>
      <c r="E342" s="6">
        <v>92.84641675</v>
      </c>
      <c r="F342" s="6">
        <v>114.74527477</v>
      </c>
    </row>
    <row r="343">
      <c r="A343" s="4" t="inlineStr">
        <is>
          <t xml:space="preserve">2025-01-23</t>
        </is>
      </c>
      <c r="B343" s="5">
        <v>66256378.86</v>
      </c>
      <c r="C343" s="6">
        <v>928.70523227</v>
      </c>
      <c r="D343" s="7">
        <v>1.14797499</v>
      </c>
      <c r="E343" s="6">
        <v>92.80903074</v>
      </c>
      <c r="F343" s="6">
        <v>114.79749897</v>
      </c>
    </row>
    <row r="344">
      <c r="A344" s="4" t="inlineStr">
        <is>
          <t xml:space="preserve">2025-01-24</t>
        </is>
      </c>
      <c r="B344" s="5">
        <v>66269822.21</v>
      </c>
      <c r="C344" s="6">
        <v>928.89366559</v>
      </c>
      <c r="D344" s="7">
        <v>1.14849747</v>
      </c>
      <c r="E344" s="6">
        <v>92.82786159</v>
      </c>
      <c r="F344" s="6">
        <v>114.84974694</v>
      </c>
    </row>
    <row r="345">
      <c r="A345" s="4" t="inlineStr">
        <is>
          <t xml:space="preserve">2025-01-27</t>
        </is>
      </c>
      <c r="B345" s="5">
        <v>66269888.46</v>
      </c>
      <c r="C345" s="6">
        <v>928.8945942</v>
      </c>
      <c r="D345" s="7">
        <v>1.14902019</v>
      </c>
      <c r="E345" s="6">
        <v>92.82795439</v>
      </c>
      <c r="F345" s="6">
        <v>114.90201869</v>
      </c>
    </row>
    <row r="346">
      <c r="A346" s="4" t="inlineStr">
        <is>
          <t xml:space="preserve">2025-01-28</t>
        </is>
      </c>
      <c r="B346" s="5">
        <v>66276722.78</v>
      </c>
      <c r="C346" s="6">
        <v>928.99038979</v>
      </c>
      <c r="D346" s="7">
        <v>1.14954314</v>
      </c>
      <c r="E346" s="6">
        <v>92.83752761</v>
      </c>
      <c r="F346" s="6">
        <v>114.95431423</v>
      </c>
    </row>
    <row r="347">
      <c r="A347" s="4" t="inlineStr">
        <is>
          <t xml:space="preserve">2025-01-29</t>
        </is>
      </c>
      <c r="B347" s="5">
        <v>66305973.91</v>
      </c>
      <c r="C347" s="6">
        <v>929.40039827</v>
      </c>
      <c r="D347" s="7">
        <v>1.15006634</v>
      </c>
      <c r="E347" s="6">
        <v>92.87850131</v>
      </c>
      <c r="F347" s="6">
        <v>115.00663357</v>
      </c>
    </row>
    <row r="348">
      <c r="A348" s="4" t="inlineStr">
        <is>
          <t xml:space="preserve">2025-01-30</t>
        </is>
      </c>
      <c r="B348" s="5">
        <v>66290644.11</v>
      </c>
      <c r="C348" s="6">
        <v>929.18552288</v>
      </c>
      <c r="D348" s="7">
        <v>1.1506303</v>
      </c>
      <c r="E348" s="6">
        <v>92.857028</v>
      </c>
      <c r="F348" s="6">
        <v>115.06302994</v>
      </c>
    </row>
    <row r="349">
      <c r="A349" s="4" t="inlineStr">
        <is>
          <t xml:space="preserve">2025-01-31</t>
        </is>
      </c>
      <c r="B349" s="5">
        <v>66299886.4</v>
      </c>
      <c r="C349" s="6">
        <v>929.31507061</v>
      </c>
      <c r="D349" s="7">
        <v>1.15119454</v>
      </c>
      <c r="E349" s="6">
        <v>92.86997419</v>
      </c>
      <c r="F349" s="6">
        <v>115.11945396</v>
      </c>
    </row>
    <row r="350">
      <c r="A350" s="4" t="inlineStr">
        <is>
          <t xml:space="preserve">2025-02-03</t>
        </is>
      </c>
      <c r="B350" s="5">
        <v>66309417.47</v>
      </c>
      <c r="C350" s="6">
        <v>929.44866611</v>
      </c>
      <c r="D350" s="7">
        <v>1.15175906</v>
      </c>
      <c r="E350" s="6">
        <v>92.8833249</v>
      </c>
      <c r="F350" s="6">
        <v>115.17590565</v>
      </c>
    </row>
    <row r="351">
      <c r="A351" s="4" t="inlineStr">
        <is>
          <t xml:space="preserve">2025-02-04</t>
        </is>
      </c>
      <c r="B351" s="5">
        <v>66316625.04</v>
      </c>
      <c r="C351" s="6">
        <v>929.54969349</v>
      </c>
      <c r="D351" s="7">
        <v>1.15232385</v>
      </c>
      <c r="E351" s="6">
        <v>92.89342094</v>
      </c>
      <c r="F351" s="6">
        <v>115.23238503</v>
      </c>
    </row>
    <row r="352">
      <c r="A352" s="4" t="inlineStr">
        <is>
          <t xml:space="preserve">2025-02-05</t>
        </is>
      </c>
      <c r="B352" s="5">
        <v>66330563.56</v>
      </c>
      <c r="C352" s="6">
        <v>929.74506753</v>
      </c>
      <c r="D352" s="7">
        <v>1.15288892</v>
      </c>
      <c r="E352" s="6">
        <v>92.91294541</v>
      </c>
      <c r="F352" s="6">
        <v>115.2888921</v>
      </c>
    </row>
    <row r="353">
      <c r="A353" s="4" t="inlineStr">
        <is>
          <t xml:space="preserve">2025-02-06</t>
        </is>
      </c>
      <c r="B353" s="5">
        <v>66331673.91</v>
      </c>
      <c r="C353" s="6">
        <v>929.76063113</v>
      </c>
      <c r="D353" s="7">
        <v>1.15345427</v>
      </c>
      <c r="E353" s="6">
        <v>92.91450074</v>
      </c>
      <c r="F353" s="6">
        <v>115.34542688</v>
      </c>
    </row>
    <row r="354">
      <c r="A354" s="4" t="inlineStr">
        <is>
          <t xml:space="preserve">2025-02-07</t>
        </is>
      </c>
      <c r="B354" s="5">
        <v>66338916.31</v>
      </c>
      <c r="C354" s="6">
        <v>929.86214671</v>
      </c>
      <c r="D354" s="7">
        <v>1.15401989</v>
      </c>
      <c r="E354" s="6">
        <v>92.92464558</v>
      </c>
      <c r="F354" s="6">
        <v>115.40198938</v>
      </c>
    </row>
    <row r="355">
      <c r="A355" s="4" t="inlineStr">
        <is>
          <t xml:space="preserve">2025-02-10</t>
        </is>
      </c>
      <c r="B355" s="5">
        <v>66283735.12</v>
      </c>
      <c r="C355" s="6">
        <v>929.08868066</v>
      </c>
      <c r="D355" s="7">
        <v>1.1545858</v>
      </c>
      <c r="E355" s="6">
        <v>92.84735019</v>
      </c>
      <c r="F355" s="6">
        <v>115.45857962</v>
      </c>
    </row>
    <row r="356">
      <c r="A356" s="4" t="inlineStr">
        <is>
          <t xml:space="preserve">2025-02-11</t>
        </is>
      </c>
      <c r="B356" s="5">
        <v>66353536.91</v>
      </c>
      <c r="C356" s="6">
        <v>930.06708136</v>
      </c>
      <c r="D356" s="7">
        <v>1.15515198</v>
      </c>
      <c r="E356" s="6">
        <v>92.94512547</v>
      </c>
      <c r="F356" s="6">
        <v>115.51519761</v>
      </c>
    </row>
    <row r="357">
      <c r="A357" s="4" t="inlineStr">
        <is>
          <t xml:space="preserve">2025-02-12</t>
        </is>
      </c>
      <c r="B357" s="5">
        <v>66255600.96</v>
      </c>
      <c r="C357" s="6">
        <v>928.69432856</v>
      </c>
      <c r="D357" s="7">
        <v>1.15571843</v>
      </c>
      <c r="E357" s="6">
        <v>92.80794109</v>
      </c>
      <c r="F357" s="6">
        <v>115.57184336</v>
      </c>
    </row>
    <row r="358">
      <c r="A358" s="4" t="inlineStr">
        <is>
          <t xml:space="preserve">2025-02-13</t>
        </is>
      </c>
      <c r="B358" s="5">
        <v>66281982.08</v>
      </c>
      <c r="C358" s="6">
        <v>929.06410857</v>
      </c>
      <c r="D358" s="7">
        <v>1.15628517</v>
      </c>
      <c r="E358" s="6">
        <v>92.8448946</v>
      </c>
      <c r="F358" s="6">
        <v>115.62851689</v>
      </c>
    </row>
    <row r="359">
      <c r="A359" s="4" t="inlineStr">
        <is>
          <t xml:space="preserve">2025-02-14</t>
        </is>
      </c>
      <c r="B359" s="5">
        <v>66344601.44</v>
      </c>
      <c r="C359" s="6">
        <v>929.94183428</v>
      </c>
      <c r="D359" s="7">
        <v>1.15685218</v>
      </c>
      <c r="E359" s="6">
        <v>92.93260906</v>
      </c>
      <c r="F359" s="6">
        <v>115.68521821</v>
      </c>
    </row>
    <row r="360">
      <c r="A360" s="4" t="inlineStr">
        <is>
          <t xml:space="preserve">2025-02-17</t>
        </is>
      </c>
      <c r="B360" s="5">
        <v>66369626.88</v>
      </c>
      <c r="C360" s="6">
        <v>930.29261193</v>
      </c>
      <c r="D360" s="7">
        <v>1.15741947</v>
      </c>
      <c r="E360" s="6">
        <v>92.9676636</v>
      </c>
      <c r="F360" s="6">
        <v>115.74194734</v>
      </c>
    </row>
    <row r="361">
      <c r="A361" s="4" t="inlineStr">
        <is>
          <t xml:space="preserve">2025-02-18</t>
        </is>
      </c>
      <c r="B361" s="5">
        <v>66336006.29</v>
      </c>
      <c r="C361" s="6">
        <v>929.82135742</v>
      </c>
      <c r="D361" s="7">
        <v>1.15798704</v>
      </c>
      <c r="E361" s="6">
        <v>92.92056935</v>
      </c>
      <c r="F361" s="6">
        <v>115.79870429</v>
      </c>
    </row>
    <row r="362">
      <c r="A362" s="4" t="inlineStr">
        <is>
          <t xml:space="preserve">2025-02-19</t>
        </is>
      </c>
      <c r="B362" s="5">
        <v>66341925.41</v>
      </c>
      <c r="C362" s="6">
        <v>929.90432479</v>
      </c>
      <c r="D362" s="7">
        <v>1.15855489</v>
      </c>
      <c r="E362" s="6">
        <v>92.92886059</v>
      </c>
      <c r="F362" s="6">
        <v>115.85548907</v>
      </c>
    </row>
    <row r="363">
      <c r="A363" s="4" t="inlineStr">
        <is>
          <t xml:space="preserve">2025-02-20</t>
        </is>
      </c>
      <c r="B363" s="5">
        <v>66352061.99</v>
      </c>
      <c r="C363" s="6">
        <v>930.04640764</v>
      </c>
      <c r="D363" s="7">
        <v>1.15912302</v>
      </c>
      <c r="E363" s="6">
        <v>92.94305947</v>
      </c>
      <c r="F363" s="6">
        <v>115.91230169</v>
      </c>
    </row>
    <row r="364">
      <c r="A364" s="4" t="inlineStr">
        <is>
          <t xml:space="preserve">2025-02-21</t>
        </is>
      </c>
      <c r="B364" s="5">
        <v>66374471.17</v>
      </c>
      <c r="C364" s="6">
        <v>930.36051359</v>
      </c>
      <c r="D364" s="7">
        <v>1.15969142</v>
      </c>
      <c r="E364" s="6">
        <v>92.97444927</v>
      </c>
      <c r="F364" s="6">
        <v>115.96914217</v>
      </c>
    </row>
    <row r="365">
      <c r="A365" s="4" t="inlineStr">
        <is>
          <t xml:space="preserve">2025-02-24</t>
        </is>
      </c>
      <c r="B365" s="5">
        <v>66364214.89</v>
      </c>
      <c r="C365" s="6">
        <v>930.21675292</v>
      </c>
      <c r="D365" s="7">
        <v>1.16026011</v>
      </c>
      <c r="E365" s="6">
        <v>92.96008272</v>
      </c>
      <c r="F365" s="6">
        <v>116.02601053</v>
      </c>
    </row>
    <row r="366">
      <c r="A366" s="4" t="inlineStr">
        <is>
          <t xml:space="preserve">2025-02-25</t>
        </is>
      </c>
      <c r="B366" s="5">
        <v>66305493.73</v>
      </c>
      <c r="C366" s="6">
        <v>929.39366767</v>
      </c>
      <c r="D366" s="7">
        <v>1.16082907</v>
      </c>
      <c r="E366" s="6">
        <v>92.87782869</v>
      </c>
      <c r="F366" s="6">
        <v>116.08290677</v>
      </c>
    </row>
    <row r="367">
      <c r="A367" s="4" t="inlineStr">
        <is>
          <t xml:space="preserve">2025-02-26</t>
        </is>
      </c>
      <c r="B367" s="5">
        <v>66319805.78</v>
      </c>
      <c r="C367" s="6">
        <v>929.59427742</v>
      </c>
      <c r="D367" s="7">
        <v>1.16139831</v>
      </c>
      <c r="E367" s="6">
        <v>92.89787639</v>
      </c>
      <c r="F367" s="6">
        <v>116.13983092</v>
      </c>
    </row>
    <row r="368">
      <c r="A368" s="4" t="inlineStr">
        <is>
          <t xml:space="preserve">2025-02-27</t>
        </is>
      </c>
      <c r="B368" s="5">
        <v>66410788.61</v>
      </c>
      <c r="C368" s="6">
        <v>930.86956942</v>
      </c>
      <c r="D368" s="7">
        <v>1.16196783</v>
      </c>
      <c r="E368" s="6">
        <v>93.02532115</v>
      </c>
      <c r="F368" s="6">
        <v>116.19678297</v>
      </c>
    </row>
    <row r="369">
      <c r="A369" s="4" t="inlineStr">
        <is>
          <t xml:space="preserve">2025-02-28</t>
        </is>
      </c>
      <c r="B369" s="5">
        <v>66334786.14</v>
      </c>
      <c r="C369" s="6">
        <v>929.80425477</v>
      </c>
      <c r="D369" s="7">
        <v>1.16253763</v>
      </c>
      <c r="E369" s="6">
        <v>92.91886022</v>
      </c>
      <c r="F369" s="6">
        <v>116.25376296</v>
      </c>
    </row>
    <row r="370">
      <c r="A370" s="4" t="inlineStr">
        <is>
          <t xml:space="preserve">2025-03-05</t>
        </is>
      </c>
      <c r="B370" s="5">
        <v>66342308.87</v>
      </c>
      <c r="C370" s="6">
        <v>929.90969969</v>
      </c>
      <c r="D370" s="7">
        <v>1.16310771</v>
      </c>
      <c r="E370" s="6">
        <v>92.92939773</v>
      </c>
      <c r="F370" s="6">
        <v>116.31077089</v>
      </c>
    </row>
    <row r="371">
      <c r="A371" s="4" t="inlineStr">
        <is>
          <t xml:space="preserve">2025-03-06</t>
        </is>
      </c>
      <c r="B371" s="5">
        <v>66365738.64</v>
      </c>
      <c r="C371" s="6">
        <v>930.23811109</v>
      </c>
      <c r="D371" s="7">
        <v>1.16367807</v>
      </c>
      <c r="E371" s="6">
        <v>92.96221712</v>
      </c>
      <c r="F371" s="6">
        <v>116.36780677</v>
      </c>
    </row>
    <row r="372">
      <c r="A372" s="4" t="inlineStr">
        <is>
          <t xml:space="preserve">2025-03-07</t>
        </is>
      </c>
      <c r="B372" s="5">
        <v>66357441.84</v>
      </c>
      <c r="C372" s="6">
        <v>930.12181615</v>
      </c>
      <c r="D372" s="7">
        <v>1.16424871</v>
      </c>
      <c r="E372" s="6">
        <v>92.95059533</v>
      </c>
      <c r="F372" s="6">
        <v>116.42487062</v>
      </c>
    </row>
    <row r="373">
      <c r="A373" s="4" t="inlineStr">
        <is>
          <t xml:space="preserve">2025-03-10</t>
        </is>
      </c>
      <c r="B373" s="5">
        <v>66381750.1</v>
      </c>
      <c r="C373" s="6">
        <v>930.4625412</v>
      </c>
      <c r="D373" s="7">
        <v>1.16481962</v>
      </c>
      <c r="E373" s="6">
        <v>92.98464527</v>
      </c>
      <c r="F373" s="6">
        <v>116.48196246</v>
      </c>
    </row>
    <row r="374">
      <c r="A374" s="4" t="inlineStr">
        <is>
          <t xml:space="preserve">2025-03-11</t>
        </is>
      </c>
      <c r="B374" s="5">
        <v>66301741.44</v>
      </c>
      <c r="C374" s="6">
        <v>929.34107241</v>
      </c>
      <c r="D374" s="7">
        <v>1.16539082</v>
      </c>
      <c r="E374" s="6">
        <v>92.87257265</v>
      </c>
      <c r="F374" s="6">
        <v>116.53908229</v>
      </c>
    </row>
    <row r="375">
      <c r="A375" s="4" t="inlineStr">
        <is>
          <t xml:space="preserve">2025-03-12</t>
        </is>
      </c>
      <c r="B375" s="5">
        <v>66360504.88</v>
      </c>
      <c r="C375" s="6">
        <v>930.1647503</v>
      </c>
      <c r="D375" s="7">
        <v>1.1659623</v>
      </c>
      <c r="E375" s="6">
        <v>92.9548859</v>
      </c>
      <c r="F375" s="6">
        <v>116.59623013</v>
      </c>
    </row>
    <row r="376">
      <c r="A376" s="4" t="inlineStr">
        <is>
          <t xml:space="preserve">2025-03-13</t>
        </is>
      </c>
      <c r="B376" s="5">
        <v>66352729</v>
      </c>
      <c r="C376" s="6">
        <v>930.05575701</v>
      </c>
      <c r="D376" s="7">
        <v>1.16653406</v>
      </c>
      <c r="E376" s="6">
        <v>92.94399379</v>
      </c>
      <c r="F376" s="6">
        <v>116.65340599</v>
      </c>
    </row>
    <row r="377">
      <c r="A377" s="4" t="inlineStr">
        <is>
          <t xml:space="preserve">2025-03-14</t>
        </is>
      </c>
      <c r="B377" s="5">
        <v>66357810.51</v>
      </c>
      <c r="C377" s="6">
        <v>930.12698374</v>
      </c>
      <c r="D377" s="7">
        <v>1.1671061</v>
      </c>
      <c r="E377" s="6">
        <v>92.95111175</v>
      </c>
      <c r="F377" s="6">
        <v>116.7106099</v>
      </c>
    </row>
    <row r="378">
      <c r="A378" s="4" t="inlineStr">
        <is>
          <t xml:space="preserve">2025-03-17</t>
        </is>
      </c>
      <c r="B378" s="5">
        <v>66383307.72</v>
      </c>
      <c r="C378" s="6">
        <v>930.48437412</v>
      </c>
      <c r="D378" s="7">
        <v>1.16767842</v>
      </c>
      <c r="E378" s="6">
        <v>92.98682712</v>
      </c>
      <c r="F378" s="6">
        <v>116.76784185</v>
      </c>
    </row>
    <row r="379">
      <c r="A379" s="4" t="inlineStr">
        <is>
          <t xml:space="preserve">2025-03-18</t>
        </is>
      </c>
      <c r="B379" s="5">
        <v>66361775.41</v>
      </c>
      <c r="C379" s="6">
        <v>930.18255912</v>
      </c>
      <c r="D379" s="7">
        <v>1.16825102</v>
      </c>
      <c r="E379" s="6">
        <v>92.9566656</v>
      </c>
      <c r="F379" s="6">
        <v>116.82510187</v>
      </c>
    </row>
    <row r="380">
      <c r="A380" s="4" t="inlineStr">
        <is>
          <t xml:space="preserve">2025-03-19</t>
        </is>
      </c>
      <c r="B380" s="5">
        <v>66363874.36</v>
      </c>
      <c r="C380" s="6">
        <v>930.21197977</v>
      </c>
      <c r="D380" s="7">
        <v>1.1688239</v>
      </c>
      <c r="E380" s="6">
        <v>92.95960572</v>
      </c>
      <c r="F380" s="6">
        <v>116.88238997</v>
      </c>
    </row>
    <row r="381">
      <c r="A381" s="4" t="inlineStr">
        <is>
          <t xml:space="preserve">2025-03-20</t>
        </is>
      </c>
      <c r="B381" s="5">
        <v>66357476.95</v>
      </c>
      <c r="C381" s="6">
        <v>930.12230828</v>
      </c>
      <c r="D381" s="7">
        <v>1.16943789</v>
      </c>
      <c r="E381" s="6">
        <v>92.95064451</v>
      </c>
      <c r="F381" s="6">
        <v>116.94378937</v>
      </c>
    </row>
    <row r="382">
      <c r="A382" s="4" t="inlineStr">
        <is>
          <t xml:space="preserve">2025-03-21</t>
        </is>
      </c>
      <c r="B382" s="5">
        <v>66326039.05</v>
      </c>
      <c r="C382" s="6">
        <v>929.68164818</v>
      </c>
      <c r="D382" s="7">
        <v>1.17005221</v>
      </c>
      <c r="E382" s="6">
        <v>92.90660768</v>
      </c>
      <c r="F382" s="6">
        <v>117.00522103</v>
      </c>
    </row>
    <row r="383">
      <c r="A383" s="4" t="inlineStr">
        <is>
          <t xml:space="preserve">2025-03-24</t>
        </is>
      </c>
      <c r="B383" s="5">
        <v>72864166.90000001</v>
      </c>
      <c r="C383" s="6">
        <v>930.07259651</v>
      </c>
      <c r="D383" s="7">
        <v>1.17066685</v>
      </c>
      <c r="E383" s="6">
        <v>92.94567662</v>
      </c>
      <c r="F383" s="6">
        <v>117.06668497</v>
      </c>
    </row>
    <row r="384">
      <c r="A384" s="4" t="inlineStr">
        <is>
          <t xml:space="preserve">2025-03-25</t>
        </is>
      </c>
      <c r="B384" s="5">
        <v>72977078.01000001</v>
      </c>
      <c r="C384" s="6">
        <v>931.51384718</v>
      </c>
      <c r="D384" s="7">
        <v>1.17128181</v>
      </c>
      <c r="E384" s="6">
        <v>93.08970626</v>
      </c>
      <c r="F384" s="6">
        <v>117.12818118</v>
      </c>
    </row>
    <row r="385">
      <c r="A385" s="4" t="inlineStr">
        <is>
          <t xml:space="preserve">2025-03-26</t>
        </is>
      </c>
      <c r="B385" s="5">
        <v>72849787.26000001</v>
      </c>
      <c r="C385" s="6">
        <v>929.889048</v>
      </c>
      <c r="D385" s="7">
        <v>1.1718971</v>
      </c>
      <c r="E385" s="6">
        <v>92.92733393</v>
      </c>
      <c r="F385" s="6">
        <v>117.18970971</v>
      </c>
    </row>
    <row r="386">
      <c r="A386" s="4" t="inlineStr">
        <is>
          <t xml:space="preserve">2025-03-27</t>
        </is>
      </c>
      <c r="B386" s="5">
        <v>72847132.58</v>
      </c>
      <c r="C386" s="6">
        <v>929.85516241</v>
      </c>
      <c r="D386" s="7">
        <v>1.17251271</v>
      </c>
      <c r="E386" s="6">
        <v>92.92394761</v>
      </c>
      <c r="F386" s="6">
        <v>117.25127055</v>
      </c>
    </row>
    <row r="387">
      <c r="A387" s="4" t="inlineStr">
        <is>
          <t xml:space="preserve">2025-03-28</t>
        </is>
      </c>
      <c r="B387" s="5">
        <v>72853769.93000001</v>
      </c>
      <c r="C387" s="6">
        <v>929.93988468</v>
      </c>
      <c r="D387" s="7">
        <v>1.17312864</v>
      </c>
      <c r="E387" s="6">
        <v>92.93241423</v>
      </c>
      <c r="F387" s="6">
        <v>117.31286374</v>
      </c>
    </row>
    <row r="388">
      <c r="A388" s="4" t="inlineStr">
        <is>
          <t xml:space="preserve">2025-03-31</t>
        </is>
      </c>
      <c r="B388" s="5">
        <v>72864031.59999999</v>
      </c>
      <c r="C388" s="6">
        <v>930.07086947</v>
      </c>
      <c r="D388" s="7">
        <v>1.17374489</v>
      </c>
      <c r="E388" s="6">
        <v>92.94550403</v>
      </c>
      <c r="F388" s="6">
        <v>117.37448927</v>
      </c>
    </row>
    <row r="389">
      <c r="A389" s="4" t="inlineStr">
        <is>
          <t xml:space="preserve">2025-04-01</t>
        </is>
      </c>
      <c r="B389" s="5">
        <v>72860074.68000001</v>
      </c>
      <c r="C389" s="6">
        <v>930.02036148</v>
      </c>
      <c r="D389" s="7">
        <v>1.17436147</v>
      </c>
      <c r="E389" s="6">
        <v>92.94045658</v>
      </c>
      <c r="F389" s="6">
        <v>117.43614719</v>
      </c>
    </row>
    <row r="390">
      <c r="A390" s="4" t="inlineStr">
        <is>
          <t xml:space="preserve">2025-04-02</t>
        </is>
      </c>
      <c r="B390" s="5">
        <v>72865101.59999999</v>
      </c>
      <c r="C390" s="6">
        <v>930.08452746</v>
      </c>
      <c r="D390" s="7">
        <v>1.17497837</v>
      </c>
      <c r="E390" s="6">
        <v>92.94686893</v>
      </c>
      <c r="F390" s="6">
        <v>117.49783749</v>
      </c>
    </row>
    <row r="391">
      <c r="A391" s="4" t="inlineStr">
        <is>
          <t xml:space="preserve">2025-04-03</t>
        </is>
      </c>
      <c r="B391" s="5">
        <v>72878787.12</v>
      </c>
      <c r="C391" s="6">
        <v>930.25921589</v>
      </c>
      <c r="D391" s="7">
        <v>1.1755956</v>
      </c>
      <c r="E391" s="6">
        <v>92.96432621</v>
      </c>
      <c r="F391" s="6">
        <v>117.55956019</v>
      </c>
    </row>
    <row r="392">
      <c r="A392" s="4" t="inlineStr">
        <is>
          <t xml:space="preserve">2025-04-04</t>
        </is>
      </c>
      <c r="B392" s="5">
        <v>72821105.55</v>
      </c>
      <c r="C392" s="6">
        <v>929.52294112</v>
      </c>
      <c r="D392" s="7">
        <v>1.17621315</v>
      </c>
      <c r="E392" s="6">
        <v>92.89074748</v>
      </c>
      <c r="F392" s="6">
        <v>117.62131532</v>
      </c>
    </row>
    <row r="393">
      <c r="A393" s="4" t="inlineStr">
        <is>
          <t xml:space="preserve">2025-04-07</t>
        </is>
      </c>
      <c r="B393" s="5">
        <v>72774285.23</v>
      </c>
      <c r="C393" s="6">
        <v>928.92530447</v>
      </c>
      <c r="D393" s="7">
        <v>1.17683103</v>
      </c>
      <c r="E393" s="6">
        <v>92.83102339</v>
      </c>
      <c r="F393" s="6">
        <v>117.6831029</v>
      </c>
    </row>
    <row r="394">
      <c r="A394" s="4" t="inlineStr">
        <is>
          <t xml:space="preserve">2025-04-08</t>
        </is>
      </c>
      <c r="B394" s="5">
        <v>72679539.05</v>
      </c>
      <c r="C394" s="6">
        <v>927.71591954</v>
      </c>
      <c r="D394" s="7">
        <v>1.17744923</v>
      </c>
      <c r="E394" s="6">
        <v>92.71016497</v>
      </c>
      <c r="F394" s="6">
        <v>117.74492292</v>
      </c>
    </row>
    <row r="395">
      <c r="A395" s="4" t="inlineStr">
        <is>
          <t xml:space="preserve">2025-04-09</t>
        </is>
      </c>
      <c r="B395" s="5">
        <v>72633724.3</v>
      </c>
      <c r="C395" s="6">
        <v>927.13111846</v>
      </c>
      <c r="D395" s="7">
        <v>1.17806775</v>
      </c>
      <c r="E395" s="6">
        <v>92.65172358</v>
      </c>
      <c r="F395" s="6">
        <v>117.80677543</v>
      </c>
    </row>
    <row r="396">
      <c r="A396" s="4" t="inlineStr">
        <is>
          <t xml:space="preserve">2025-04-10</t>
        </is>
      </c>
      <c r="B396" s="5">
        <v>72654381.93000001</v>
      </c>
      <c r="C396" s="6">
        <v>927.39480219</v>
      </c>
      <c r="D396" s="7">
        <v>1.1786866</v>
      </c>
      <c r="E396" s="6">
        <v>92.6780745</v>
      </c>
      <c r="F396" s="6">
        <v>117.86866042</v>
      </c>
    </row>
    <row r="397">
      <c r="A397" s="4" t="inlineStr">
        <is>
          <t xml:space="preserve">2025-04-11</t>
        </is>
      </c>
      <c r="B397" s="5">
        <v>72665191.33</v>
      </c>
      <c r="C397" s="6">
        <v>927.53277848</v>
      </c>
      <c r="D397" s="7">
        <v>1.17930578</v>
      </c>
      <c r="E397" s="6">
        <v>92.69186299</v>
      </c>
      <c r="F397" s="6">
        <v>117.93057793</v>
      </c>
    </row>
    <row r="398">
      <c r="A398" s="4" t="inlineStr">
        <is>
          <t xml:space="preserve">2025-04-14</t>
        </is>
      </c>
      <c r="B398" s="5">
        <v>72732885.93000001</v>
      </c>
      <c r="C398" s="6">
        <v>928.39686428</v>
      </c>
      <c r="D398" s="7">
        <v>1.17992528</v>
      </c>
      <c r="E398" s="6">
        <v>92.77821436</v>
      </c>
      <c r="F398" s="6">
        <v>117.99252796</v>
      </c>
    </row>
    <row r="399">
      <c r="A399" s="4" t="inlineStr">
        <is>
          <t xml:space="preserve">2025-04-15</t>
        </is>
      </c>
      <c r="B399" s="5">
        <v>72668567.76000001</v>
      </c>
      <c r="C399" s="6">
        <v>927.57587682</v>
      </c>
      <c r="D399" s="7">
        <v>1.18054511</v>
      </c>
      <c r="E399" s="6">
        <v>92.69616997</v>
      </c>
      <c r="F399" s="6">
        <v>118.05451053</v>
      </c>
    </row>
    <row r="400">
      <c r="A400" s="4" t="inlineStr">
        <is>
          <t xml:space="preserve">2025-04-16</t>
        </is>
      </c>
      <c r="B400" s="5">
        <v>72686894.94</v>
      </c>
      <c r="C400" s="6">
        <v>927.80981359</v>
      </c>
      <c r="D400" s="7">
        <v>1.18116526</v>
      </c>
      <c r="E400" s="6">
        <v>92.71954816</v>
      </c>
      <c r="F400" s="6">
        <v>118.11652566</v>
      </c>
    </row>
    <row r="401">
      <c r="A401" s="4" t="inlineStr">
        <is>
          <t xml:space="preserve">2025-04-17</t>
        </is>
      </c>
      <c r="B401" s="5">
        <v>72519304.09</v>
      </c>
      <c r="C401" s="6">
        <v>925.67060493</v>
      </c>
      <c r="D401" s="7">
        <v>1.18178573</v>
      </c>
      <c r="E401" s="6">
        <v>92.50576894</v>
      </c>
      <c r="F401" s="6">
        <v>118.17857337</v>
      </c>
    </row>
    <row r="402">
      <c r="A402" s="4" t="inlineStr">
        <is>
          <t xml:space="preserve">2025-04-22</t>
        </is>
      </c>
      <c r="B402" s="5">
        <v>72508487.06</v>
      </c>
      <c r="C402" s="6">
        <v>925.53253125</v>
      </c>
      <c r="D402" s="7">
        <v>1.18240654</v>
      </c>
      <c r="E402" s="6">
        <v>92.49197071</v>
      </c>
      <c r="F402" s="6">
        <v>118.24065368</v>
      </c>
    </row>
    <row r="403">
      <c r="A403" s="4" t="inlineStr">
        <is>
          <t xml:space="preserve">2025-04-23</t>
        </is>
      </c>
      <c r="B403" s="5">
        <v>72499142.02</v>
      </c>
      <c r="C403" s="6">
        <v>925.41324676</v>
      </c>
      <c r="D403" s="7">
        <v>1.18302767</v>
      </c>
      <c r="E403" s="6">
        <v>92.48005016</v>
      </c>
      <c r="F403" s="6">
        <v>118.30276659</v>
      </c>
    </row>
    <row r="404">
      <c r="A404" s="4" t="inlineStr">
        <is>
          <t xml:space="preserve">2025-04-24</t>
        </is>
      </c>
      <c r="B404" s="5">
        <v>72454069.14</v>
      </c>
      <c r="C404" s="6">
        <v>924.83791526</v>
      </c>
      <c r="D404" s="7">
        <v>1.18364912</v>
      </c>
      <c r="E404" s="6">
        <v>92.4225551</v>
      </c>
      <c r="F404" s="6">
        <v>118.36491214</v>
      </c>
    </row>
    <row r="405">
      <c r="A405" s="4" t="inlineStr">
        <is>
          <t xml:space="preserve">2025-04-25</t>
        </is>
      </c>
      <c r="B405" s="5">
        <v>72429949.5</v>
      </c>
      <c r="C405" s="6">
        <v>924.53004079</v>
      </c>
      <c r="D405" s="7">
        <v>1.1842709</v>
      </c>
      <c r="E405" s="6">
        <v>92.39178804</v>
      </c>
      <c r="F405" s="6">
        <v>118.42709032</v>
      </c>
    </row>
    <row r="406">
      <c r="A406" s="4" t="inlineStr">
        <is>
          <t xml:space="preserve">2025-04-28</t>
        </is>
      </c>
      <c r="B406" s="5">
        <v>72445903.79000001</v>
      </c>
      <c r="C406" s="6">
        <v>924.73368888</v>
      </c>
      <c r="D406" s="7">
        <v>1.18489301</v>
      </c>
      <c r="E406" s="6">
        <v>92.41213937</v>
      </c>
      <c r="F406" s="6">
        <v>118.48930118</v>
      </c>
    </row>
    <row r="407">
      <c r="A407" s="4" t="inlineStr">
        <is>
          <t xml:space="preserve">2025-04-29</t>
        </is>
      </c>
      <c r="B407" s="5">
        <v>72472640.41</v>
      </c>
      <c r="C407" s="6">
        <v>925.07496771</v>
      </c>
      <c r="D407" s="7">
        <v>1.18551545</v>
      </c>
      <c r="E407" s="6">
        <v>92.44624465</v>
      </c>
      <c r="F407" s="6">
        <v>118.55154471</v>
      </c>
    </row>
    <row r="408">
      <c r="A408" s="4" t="inlineStr">
        <is>
          <t xml:space="preserve">2025-04-30</t>
        </is>
      </c>
      <c r="B408" s="5">
        <v>72496990.17</v>
      </c>
      <c r="C408" s="6">
        <v>925.38577953</v>
      </c>
      <c r="D408" s="7">
        <v>1.18613821</v>
      </c>
      <c r="E408" s="6">
        <v>92.47730525</v>
      </c>
      <c r="F408" s="6">
        <v>118.61382094</v>
      </c>
    </row>
    <row r="409">
      <c r="A409" s="4" t="inlineStr">
        <is>
          <t xml:space="preserve">2025-05-02</t>
        </is>
      </c>
      <c r="B409" s="5">
        <v>72523690.95999999</v>
      </c>
      <c r="C409" s="6">
        <v>925.72660101</v>
      </c>
      <c r="D409" s="7">
        <v>1.1867613</v>
      </c>
      <c r="E409" s="6">
        <v>92.51136484</v>
      </c>
      <c r="F409" s="6">
        <v>118.67612988</v>
      </c>
    </row>
    <row r="410">
      <c r="A410" s="4" t="inlineStr">
        <is>
          <t xml:space="preserve">2025-05-05</t>
        </is>
      </c>
      <c r="B410" s="5">
        <v>72518332.81</v>
      </c>
      <c r="C410" s="6">
        <v>925.65820705</v>
      </c>
      <c r="D410" s="7">
        <v>1.18738472</v>
      </c>
      <c r="E410" s="6">
        <v>92.50452997</v>
      </c>
      <c r="F410" s="6">
        <v>118.73847156</v>
      </c>
    </row>
    <row r="411">
      <c r="A411" s="4" t="inlineStr">
        <is>
          <t xml:space="preserve">2025-05-06</t>
        </is>
      </c>
      <c r="B411" s="5">
        <v>72529146.36</v>
      </c>
      <c r="C411" s="6">
        <v>925.79623631</v>
      </c>
      <c r="D411" s="7">
        <v>1.18800846</v>
      </c>
      <c r="E411" s="6">
        <v>92.51832375</v>
      </c>
      <c r="F411" s="6">
        <v>118.80084598</v>
      </c>
    </row>
    <row r="412">
      <c r="A412" s="4" t="inlineStr">
        <is>
          <t xml:space="preserve">2025-05-07</t>
        </is>
      </c>
      <c r="B412" s="5">
        <v>72556125.77</v>
      </c>
      <c r="C412" s="6">
        <v>926.14061422</v>
      </c>
      <c r="D412" s="7">
        <v>1.18863253</v>
      </c>
      <c r="E412" s="6">
        <v>92.55273874</v>
      </c>
      <c r="F412" s="6">
        <v>118.86325317</v>
      </c>
    </row>
    <row r="413">
      <c r="A413" s="4" t="inlineStr">
        <is>
          <t xml:space="preserve">2025-05-08</t>
        </is>
      </c>
      <c r="B413" s="5">
        <v>72564616.7</v>
      </c>
      <c r="C413" s="6">
        <v>926.24899646</v>
      </c>
      <c r="D413" s="7">
        <v>1.18927756</v>
      </c>
      <c r="E413" s="6">
        <v>92.56356979</v>
      </c>
      <c r="F413" s="6">
        <v>118.92775578</v>
      </c>
    </row>
    <row r="414">
      <c r="A414" s="4" t="inlineStr">
        <is>
          <t xml:space="preserve">2025-05-09</t>
        </is>
      </c>
      <c r="B414" s="5">
        <v>72571162.06999999</v>
      </c>
      <c r="C414" s="6">
        <v>926.33254465</v>
      </c>
      <c r="D414" s="7">
        <v>1.18992293</v>
      </c>
      <c r="E414" s="6">
        <v>92.57191908</v>
      </c>
      <c r="F414" s="6">
        <v>118.9922934</v>
      </c>
    </row>
    <row r="415">
      <c r="A415" s="4" t="inlineStr">
        <is>
          <t xml:space="preserve">2025-05-12</t>
        </is>
      </c>
      <c r="B415" s="5">
        <v>72624846.06999999</v>
      </c>
      <c r="C415" s="6">
        <v>927.01779255</v>
      </c>
      <c r="D415" s="7">
        <v>1.19056866</v>
      </c>
      <c r="E415" s="6">
        <v>92.6403985</v>
      </c>
      <c r="F415" s="6">
        <v>119.05686604</v>
      </c>
    </row>
    <row r="416">
      <c r="A416" s="4" t="inlineStr">
        <is>
          <t xml:space="preserve">2025-05-13</t>
        </is>
      </c>
      <c r="B416" s="5">
        <v>72601483.72</v>
      </c>
      <c r="C416" s="6">
        <v>926.71958449</v>
      </c>
      <c r="D416" s="7">
        <v>1.19121474</v>
      </c>
      <c r="E416" s="6">
        <v>92.61059744</v>
      </c>
      <c r="F416" s="6">
        <v>119.12147372</v>
      </c>
    </row>
    <row r="417">
      <c r="A417" s="4" t="inlineStr">
        <is>
          <t xml:space="preserve">2025-05-14</t>
        </is>
      </c>
      <c r="B417" s="5">
        <v>72620418.45</v>
      </c>
      <c r="C417" s="6">
        <v>926.96127632</v>
      </c>
      <c r="D417" s="7">
        <v>1.19186116</v>
      </c>
      <c r="E417" s="6">
        <v>92.63475061</v>
      </c>
      <c r="F417" s="6">
        <v>119.18611646</v>
      </c>
    </row>
    <row r="418">
      <c r="A418" s="4" t="inlineStr">
        <is>
          <t xml:space="preserve">2025-05-15</t>
        </is>
      </c>
      <c r="B418" s="5">
        <v>72673376.55</v>
      </c>
      <c r="C418" s="6">
        <v>927.63725848</v>
      </c>
      <c r="D418" s="7">
        <v>1.19250794</v>
      </c>
      <c r="E418" s="6">
        <v>92.70230407</v>
      </c>
      <c r="F418" s="6">
        <v>119.25079428</v>
      </c>
    </row>
    <row r="419">
      <c r="A419" s="4" t="inlineStr">
        <is>
          <t xml:space="preserve">2025-05-16</t>
        </is>
      </c>
      <c r="B419" s="5">
        <v>72739418.06999999</v>
      </c>
      <c r="C419" s="6">
        <v>928.4802436</v>
      </c>
      <c r="D419" s="7">
        <v>1.19315507</v>
      </c>
      <c r="E419" s="6">
        <v>92.78654677</v>
      </c>
      <c r="F419" s="6">
        <v>119.3155072</v>
      </c>
    </row>
    <row r="420">
      <c r="A420" s="4" t="inlineStr">
        <is>
          <t xml:space="preserve">2025-05-19</t>
        </is>
      </c>
      <c r="B420" s="5">
        <v>72499616.64</v>
      </c>
      <c r="C420" s="6">
        <v>925.41930503</v>
      </c>
      <c r="D420" s="7">
        <v>1.19380255</v>
      </c>
      <c r="E420" s="6">
        <v>92.48065558</v>
      </c>
      <c r="F420" s="6">
        <v>119.38025523</v>
      </c>
    </row>
    <row r="421">
      <c r="A421" s="4" t="inlineStr">
        <is>
          <t xml:space="preserve">2025-05-20</t>
        </is>
      </c>
      <c r="B421" s="5">
        <v>72486720.34999999</v>
      </c>
      <c r="C421" s="6">
        <v>925.2546907</v>
      </c>
      <c r="D421" s="7">
        <v>1.19445038</v>
      </c>
      <c r="E421" s="6">
        <v>92.46420505</v>
      </c>
      <c r="F421" s="6">
        <v>119.4450384</v>
      </c>
    </row>
    <row r="422">
      <c r="A422" s="4" t="inlineStr">
        <is>
          <t xml:space="preserve">2025-05-21</t>
        </is>
      </c>
      <c r="B422" s="5">
        <v>72497664.76000001</v>
      </c>
      <c r="C422" s="6">
        <v>925.39439031</v>
      </c>
      <c r="D422" s="7">
        <v>1.19509857</v>
      </c>
      <c r="E422" s="6">
        <v>92.47816576</v>
      </c>
      <c r="F422" s="6">
        <v>119.50985673</v>
      </c>
    </row>
    <row r="423">
      <c r="A423" s="4" t="inlineStr">
        <is>
          <t xml:space="preserve">2025-05-22</t>
        </is>
      </c>
      <c r="B423" s="5">
        <v>72524017.95</v>
      </c>
      <c r="C423" s="6">
        <v>925.73077486</v>
      </c>
      <c r="D423" s="7">
        <v>1.1957471</v>
      </c>
      <c r="E423" s="6">
        <v>92.51178194</v>
      </c>
      <c r="F423" s="6">
        <v>119.57471023</v>
      </c>
    </row>
    <row r="424">
      <c r="A424" s="4" t="inlineStr">
        <is>
          <t xml:space="preserve">2025-05-23</t>
        </is>
      </c>
      <c r="B424" s="5">
        <v>72520995.3</v>
      </c>
      <c r="C424" s="6">
        <v>925.69219233</v>
      </c>
      <c r="D424" s="7">
        <v>1.19639599</v>
      </c>
      <c r="E424" s="6">
        <v>92.50792625</v>
      </c>
      <c r="F424" s="6">
        <v>119.63959892</v>
      </c>
    </row>
    <row r="425">
      <c r="A425" s="4" t="inlineStr">
        <is>
          <t xml:space="preserve">2025-05-26</t>
        </is>
      </c>
      <c r="B425" s="5">
        <v>72582755.06</v>
      </c>
      <c r="C425" s="6">
        <v>926.48052304</v>
      </c>
      <c r="D425" s="7">
        <v>1.19704523</v>
      </c>
      <c r="E425" s="6">
        <v>92.58670712</v>
      </c>
      <c r="F425" s="6">
        <v>119.70452283</v>
      </c>
    </row>
    <row r="426">
      <c r="A426" s="4" t="inlineStr">
        <is>
          <t xml:space="preserve">2025-05-27</t>
        </is>
      </c>
      <c r="B426" s="5">
        <v>72659951.59</v>
      </c>
      <c r="C426" s="6">
        <v>927.46589596</v>
      </c>
      <c r="D426" s="7">
        <v>1.19769482</v>
      </c>
      <c r="E426" s="6">
        <v>92.68517917</v>
      </c>
      <c r="F426" s="6">
        <v>119.76948197</v>
      </c>
    </row>
    <row r="427">
      <c r="A427" s="4" t="inlineStr">
        <is>
          <t xml:space="preserve">2025-05-28</t>
        </is>
      </c>
      <c r="B427" s="5">
        <v>72606248.48999999</v>
      </c>
      <c r="C427" s="6">
        <v>926.78040426</v>
      </c>
      <c r="D427" s="7">
        <v>1.19834476</v>
      </c>
      <c r="E427" s="6">
        <v>92.61667539</v>
      </c>
      <c r="F427" s="6">
        <v>119.83447636</v>
      </c>
    </row>
    <row r="428">
      <c r="A428" s="4" t="inlineStr">
        <is>
          <t xml:space="preserve">2025-05-29</t>
        </is>
      </c>
      <c r="B428" s="5">
        <v>72647932.17</v>
      </c>
      <c r="C428" s="6">
        <v>927.31247442</v>
      </c>
      <c r="D428" s="7">
        <v>1.19899506</v>
      </c>
      <c r="E428" s="6">
        <v>92.66984717</v>
      </c>
      <c r="F428" s="6">
        <v>119.89950602</v>
      </c>
    </row>
    <row r="429">
      <c r="A429" s="4" t="inlineStr">
        <is>
          <t xml:space="preserve">2025-05-30</t>
        </is>
      </c>
      <c r="B429" s="5">
        <v>72619841.97</v>
      </c>
      <c r="C429" s="6">
        <v>926.95391785</v>
      </c>
      <c r="D429" s="7">
        <v>1.19964571</v>
      </c>
      <c r="E429" s="6">
        <v>92.63401526</v>
      </c>
      <c r="F429" s="6">
        <v>119.96457097</v>
      </c>
    </row>
    <row r="430">
      <c r="A430" s="4" t="inlineStr">
        <is>
          <t xml:space="preserve">2025-06-02</t>
        </is>
      </c>
      <c r="B430" s="5">
        <v>72702900.87</v>
      </c>
      <c r="C430" s="6">
        <v>928.01412083</v>
      </c>
      <c r="D430" s="7">
        <v>1.20029671</v>
      </c>
      <c r="E430" s="6">
        <v>92.73996535</v>
      </c>
      <c r="F430" s="6">
        <v>120.02967123</v>
      </c>
    </row>
    <row r="431">
      <c r="A431" s="4" t="inlineStr">
        <is>
          <t xml:space="preserve">2025-06-03</t>
        </is>
      </c>
      <c r="B431" s="5">
        <v>72732535.89</v>
      </c>
      <c r="C431" s="6">
        <v>928.39239621</v>
      </c>
      <c r="D431" s="7">
        <v>1.20094807</v>
      </c>
      <c r="E431" s="6">
        <v>92.77776784</v>
      </c>
      <c r="F431" s="6">
        <v>120.09480681</v>
      </c>
    </row>
    <row r="432">
      <c r="A432" s="4" t="inlineStr">
        <is>
          <t xml:space="preserve">2025-06-04</t>
        </is>
      </c>
      <c r="B432" s="5">
        <v>72725015.41</v>
      </c>
      <c r="C432" s="6">
        <v>928.29640125</v>
      </c>
      <c r="D432" s="7">
        <v>1.20159978</v>
      </c>
      <c r="E432" s="6">
        <v>92.76817471</v>
      </c>
      <c r="F432" s="6">
        <v>120.15997774</v>
      </c>
    </row>
    <row r="433">
      <c r="A433" s="4" t="inlineStr">
        <is>
          <t xml:space="preserve">2025-06-05</t>
        </is>
      </c>
      <c r="B433" s="5">
        <v>72603386.22</v>
      </c>
      <c r="C433" s="6">
        <v>926.7438689</v>
      </c>
      <c r="D433" s="7">
        <v>1.20225184</v>
      </c>
      <c r="E433" s="6">
        <v>92.61302427</v>
      </c>
      <c r="F433" s="6">
        <v>120.22518404</v>
      </c>
    </row>
    <row r="434">
      <c r="A434" s="4" t="inlineStr">
        <is>
          <t xml:space="preserve">2025-06-06</t>
        </is>
      </c>
      <c r="B434" s="5">
        <v>72660500.29000001</v>
      </c>
      <c r="C434" s="6">
        <v>927.47289983</v>
      </c>
      <c r="D434" s="7">
        <v>1.20290426</v>
      </c>
      <c r="E434" s="6">
        <v>92.68587909</v>
      </c>
      <c r="F434" s="6">
        <v>120.29042572</v>
      </c>
    </row>
    <row r="435">
      <c r="A435" s="4" t="inlineStr">
        <is>
          <t xml:space="preserve">2025-06-09</t>
        </is>
      </c>
      <c r="B435" s="5">
        <v>72759716.81</v>
      </c>
      <c r="C435" s="6">
        <v>928.73934629</v>
      </c>
      <c r="D435" s="7">
        <v>1.20355703</v>
      </c>
      <c r="E435" s="6">
        <v>92.81243988</v>
      </c>
      <c r="F435" s="6">
        <v>120.35570281</v>
      </c>
    </row>
    <row r="436">
      <c r="A436" s="4" t="inlineStr">
        <is>
          <t xml:space="preserve">2025-06-10</t>
        </is>
      </c>
      <c r="B436" s="5">
        <v>72824145.87</v>
      </c>
      <c r="C436" s="6">
        <v>929.5617492</v>
      </c>
      <c r="D436" s="7">
        <v>1.20421015</v>
      </c>
      <c r="E436" s="6">
        <v>92.89462572</v>
      </c>
      <c r="F436" s="6">
        <v>120.42101532</v>
      </c>
    </row>
    <row r="437">
      <c r="A437" s="4" t="inlineStr">
        <is>
          <t xml:space="preserve">2025-06-11</t>
        </is>
      </c>
      <c r="B437" s="5">
        <v>72809516.8</v>
      </c>
      <c r="C437" s="6">
        <v>929.37501685</v>
      </c>
      <c r="D437" s="7">
        <v>1.20486363</v>
      </c>
      <c r="E437" s="6">
        <v>92.87596485</v>
      </c>
      <c r="F437" s="6">
        <v>120.48636327</v>
      </c>
    </row>
    <row r="438">
      <c r="A438" s="4" t="inlineStr">
        <is>
          <t xml:space="preserve">2025-06-12</t>
        </is>
      </c>
      <c r="B438" s="5">
        <v>72837229.45</v>
      </c>
      <c r="C438" s="6">
        <v>929.72875419</v>
      </c>
      <c r="D438" s="7">
        <v>1.20551747</v>
      </c>
      <c r="E438" s="6">
        <v>92.91131516</v>
      </c>
      <c r="F438" s="6">
        <v>120.55174668</v>
      </c>
    </row>
    <row r="439">
      <c r="A439" s="4" t="inlineStr">
        <is>
          <t xml:space="preserve">2025-06-13</t>
        </is>
      </c>
      <c r="B439" s="5">
        <v>75284595.64</v>
      </c>
      <c r="C439" s="6">
        <v>960.96809067</v>
      </c>
      <c r="D439" s="7">
        <v>1.20617166</v>
      </c>
      <c r="E439" s="6">
        <v>96.03318035</v>
      </c>
      <c r="F439" s="6">
        <v>120.61716558</v>
      </c>
    </row>
    <row r="440">
      <c r="A440" s="4" t="inlineStr">
        <is>
          <t xml:space="preserve">2025-06-16</t>
        </is>
      </c>
      <c r="B440" s="5">
        <v>75252177.63</v>
      </c>
      <c r="C440" s="6">
        <v>960.5542919</v>
      </c>
      <c r="D440" s="7">
        <v>1.2068262</v>
      </c>
      <c r="E440" s="6">
        <v>95.99182787</v>
      </c>
      <c r="F440" s="6">
        <v>120.68261997</v>
      </c>
    </row>
    <row r="441">
      <c r="A441" s="4" t="inlineStr">
        <is>
          <t xml:space="preserve">2025-06-17</t>
        </is>
      </c>
      <c r="B441" s="5">
        <v>75304750.81</v>
      </c>
      <c r="C441" s="6">
        <v>961.22536076</v>
      </c>
      <c r="D441" s="7">
        <v>1.2074811</v>
      </c>
      <c r="E441" s="6">
        <v>96.05889033</v>
      </c>
      <c r="F441" s="6">
        <v>120.74810989</v>
      </c>
    </row>
    <row r="442">
      <c r="A442" s="4" t="inlineStr">
        <is>
          <t xml:space="preserve">2025-06-18</t>
        </is>
      </c>
      <c r="B442" s="5">
        <v>75230940.54000001</v>
      </c>
      <c r="C442" s="6">
        <v>960.28321166</v>
      </c>
      <c r="D442" s="7">
        <v>1.20813635</v>
      </c>
      <c r="E442" s="6">
        <v>95.9647378</v>
      </c>
      <c r="F442" s="6">
        <v>120.81363534</v>
      </c>
    </row>
    <row r="443">
      <c r="A443" s="4" t="inlineStr">
        <is>
          <t xml:space="preserve">2025-06-20</t>
        </is>
      </c>
      <c r="B443" s="5">
        <v>75269562.43000001</v>
      </c>
      <c r="C443" s="6">
        <v>960.77619968</v>
      </c>
      <c r="D443" s="7">
        <v>1.20880241</v>
      </c>
      <c r="E443" s="6">
        <v>96.01400396</v>
      </c>
      <c r="F443" s="6">
        <v>120.88024119</v>
      </c>
    </row>
    <row r="444">
      <c r="A444" s="4" t="inlineStr">
        <is>
          <t xml:space="preserve">2025-06-23</t>
        </is>
      </c>
      <c r="B444" s="5">
        <v>75346750.34999999</v>
      </c>
      <c r="C444" s="6">
        <v>961.7614627</v>
      </c>
      <c r="D444" s="7">
        <v>1.20946884</v>
      </c>
      <c r="E444" s="6">
        <v>96.11246502</v>
      </c>
      <c r="F444" s="6">
        <v>120.94688375</v>
      </c>
    </row>
    <row r="445">
      <c r="A445" s="4" t="inlineStr">
        <is>
          <t xml:space="preserve">2025-06-24</t>
        </is>
      </c>
      <c r="B445" s="5">
        <v>75292756.38</v>
      </c>
      <c r="C445" s="6">
        <v>961.0722582</v>
      </c>
      <c r="D445" s="7">
        <v>1.21013563</v>
      </c>
      <c r="E445" s="6">
        <v>96.04359021</v>
      </c>
      <c r="F445" s="6">
        <v>121.01356305</v>
      </c>
    </row>
    <row r="446">
      <c r="A446" s="4" t="inlineStr">
        <is>
          <t xml:space="preserve">2025-06-25</t>
        </is>
      </c>
      <c r="B446" s="5">
        <v>75381487.39</v>
      </c>
      <c r="C446" s="6">
        <v>962.20486267</v>
      </c>
      <c r="D446" s="7">
        <v>1.21080279</v>
      </c>
      <c r="E446" s="6">
        <v>96.15677566</v>
      </c>
      <c r="F446" s="6">
        <v>121.08027912</v>
      </c>
    </row>
    <row r="447">
      <c r="A447" s="4" t="inlineStr">
        <is>
          <t xml:space="preserve">2025-06-26</t>
        </is>
      </c>
      <c r="B447" s="5">
        <v>79215231.90000001</v>
      </c>
      <c r="C447" s="6">
        <v>961.34618286</v>
      </c>
      <c r="D447" s="7">
        <v>1.21147032</v>
      </c>
      <c r="E447" s="6">
        <v>96.07096454</v>
      </c>
      <c r="F447" s="6">
        <v>121.14703197</v>
      </c>
    </row>
    <row r="448">
      <c r="A448" s="4" t="inlineStr">
        <is>
          <t xml:space="preserve">2025-06-27</t>
        </is>
      </c>
      <c r="B448" s="5">
        <v>79304315.78</v>
      </c>
      <c r="C448" s="6">
        <v>962.42729372</v>
      </c>
      <c r="D448" s="7">
        <v>1.21213822</v>
      </c>
      <c r="E448" s="6">
        <v>96.17900404</v>
      </c>
      <c r="F448" s="6">
        <v>121.21382161</v>
      </c>
    </row>
    <row r="449">
      <c r="A449" s="4" t="inlineStr">
        <is>
          <t xml:space="preserve">2025-06-30</t>
        </is>
      </c>
      <c r="B449" s="5">
        <v>79350980.55</v>
      </c>
      <c r="C449" s="6">
        <v>962.99361156</v>
      </c>
      <c r="D449" s="7">
        <v>1.21280648</v>
      </c>
      <c r="E449" s="6">
        <v>96.23559832</v>
      </c>
      <c r="F449" s="6">
        <v>121.28064808</v>
      </c>
    </row>
    <row r="450">
      <c r="A450" s="4" t="inlineStr">
        <is>
          <t xml:space="preserve">2025-07-01</t>
        </is>
      </c>
      <c r="B450" s="5">
        <v>79386273.19</v>
      </c>
      <c r="C450" s="6">
        <v>963.42191864</v>
      </c>
      <c r="D450" s="7">
        <v>1.21347511</v>
      </c>
      <c r="E450" s="6">
        <v>96.27840067</v>
      </c>
      <c r="F450" s="6">
        <v>121.34751139</v>
      </c>
    </row>
    <row r="451">
      <c r="A451" s="4" t="inlineStr">
        <is>
          <t xml:space="preserve">2025-07-02</t>
        </is>
      </c>
      <c r="B451" s="5">
        <v>79396555.13</v>
      </c>
      <c r="C451" s="6">
        <v>963.54669898</v>
      </c>
      <c r="D451" s="7">
        <v>1.21414412</v>
      </c>
      <c r="E451" s="6">
        <v>96.29087045</v>
      </c>
      <c r="F451" s="6">
        <v>121.41441157</v>
      </c>
    </row>
    <row r="452">
      <c r="A452" s="4" t="inlineStr">
        <is>
          <t xml:space="preserve">2025-07-03</t>
        </is>
      </c>
      <c r="B452" s="5">
        <v>79440309.92</v>
      </c>
      <c r="C452" s="6">
        <v>964.07770166</v>
      </c>
      <c r="D452" s="7">
        <v>1.21481349</v>
      </c>
      <c r="E452" s="6">
        <v>96.34393555</v>
      </c>
      <c r="F452" s="6">
        <v>121.48134863</v>
      </c>
    </row>
    <row r="453">
      <c r="A453" s="4" t="inlineStr">
        <is>
          <t xml:space="preserve">2025-07-04</t>
        </is>
      </c>
      <c r="B453" s="5">
        <v>79439579.81</v>
      </c>
      <c r="C453" s="6">
        <v>964.06884114</v>
      </c>
      <c r="D453" s="7">
        <v>1.21548323</v>
      </c>
      <c r="E453" s="6">
        <v>96.34305009</v>
      </c>
      <c r="F453" s="6">
        <v>121.54832259</v>
      </c>
    </row>
    <row r="454">
      <c r="A454" s="4" t="inlineStr">
        <is>
          <t xml:space="preserve">2025-07-07</t>
        </is>
      </c>
      <c r="B454" s="5">
        <v>79391590.95999999</v>
      </c>
      <c r="C454" s="6">
        <v>963.48645443</v>
      </c>
      <c r="D454" s="7">
        <v>1.21615333</v>
      </c>
      <c r="E454" s="6">
        <v>96.28484998</v>
      </c>
      <c r="F454" s="6">
        <v>121.61533347</v>
      </c>
    </row>
    <row r="455">
      <c r="A455" s="4" t="inlineStr">
        <is>
          <t xml:space="preserve">2025-07-08</t>
        </is>
      </c>
      <c r="B455" s="5">
        <v>79360873.64</v>
      </c>
      <c r="C455" s="6">
        <v>963.11367287</v>
      </c>
      <c r="D455" s="7">
        <v>1.21682381</v>
      </c>
      <c r="E455" s="6">
        <v>96.24759651</v>
      </c>
      <c r="F455" s="6">
        <v>121.6823813</v>
      </c>
    </row>
    <row r="456">
      <c r="A456" s="4" t="inlineStr">
        <is>
          <t xml:space="preserve">2025-07-09</t>
        </is>
      </c>
      <c r="B456" s="5">
        <v>79424873.34999999</v>
      </c>
      <c r="C456" s="6">
        <v>963.89036537</v>
      </c>
      <c r="D456" s="7">
        <v>1.21749466</v>
      </c>
      <c r="E456" s="6">
        <v>96.32521433</v>
      </c>
      <c r="F456" s="6">
        <v>121.74946609</v>
      </c>
    </row>
    <row r="457">
      <c r="A457" s="4" t="inlineStr">
        <is>
          <t xml:space="preserve">2025-07-10</t>
        </is>
      </c>
      <c r="B457" s="5">
        <v>79399858.94</v>
      </c>
      <c r="C457" s="6">
        <v>963.58679361</v>
      </c>
      <c r="D457" s="7">
        <v>1.21816588</v>
      </c>
      <c r="E457" s="6">
        <v>96.29487725</v>
      </c>
      <c r="F457" s="6">
        <v>121.81658787</v>
      </c>
    </row>
    <row r="458">
      <c r="A458" s="4" t="inlineStr">
        <is>
          <t xml:space="preserve">2025-07-11</t>
        </is>
      </c>
      <c r="B458" s="5">
        <v>79272772.52</v>
      </c>
      <c r="C458" s="6">
        <v>962.04448865</v>
      </c>
      <c r="D458" s="7">
        <v>1.21883747</v>
      </c>
      <c r="E458" s="6">
        <v>96.14074888</v>
      </c>
      <c r="F458" s="6">
        <v>121.88374665</v>
      </c>
    </row>
    <row r="459">
      <c r="A459" s="4" t="inlineStr">
        <is>
          <t xml:space="preserve">2025-07-14</t>
        </is>
      </c>
      <c r="B459" s="5">
        <v>79278672.98999999</v>
      </c>
      <c r="C459" s="6">
        <v>962.11609602</v>
      </c>
      <c r="D459" s="7">
        <v>1.21950942</v>
      </c>
      <c r="E459" s="6">
        <v>96.14790487</v>
      </c>
      <c r="F459" s="6">
        <v>121.95094245</v>
      </c>
    </row>
    <row r="460">
      <c r="A460" s="4" t="inlineStr">
        <is>
          <t xml:space="preserve">2025-07-15</t>
        </is>
      </c>
      <c r="B460" s="5">
        <v>79295598.18000001</v>
      </c>
      <c r="C460" s="6">
        <v>962.32149802</v>
      </c>
      <c r="D460" s="7">
        <v>1.22018175</v>
      </c>
      <c r="E460" s="6">
        <v>96.16843147</v>
      </c>
      <c r="F460" s="6">
        <v>122.01817531</v>
      </c>
    </row>
    <row r="461">
      <c r="A461" s="4" t="inlineStr">
        <is>
          <t xml:space="preserve">2025-07-16</t>
        </is>
      </c>
      <c r="B461" s="5">
        <v>79287731.79000001</v>
      </c>
      <c r="C461" s="6">
        <v>962.22603249</v>
      </c>
      <c r="D461" s="7">
        <v>1.22085445</v>
      </c>
      <c r="E461" s="6">
        <v>96.15889124</v>
      </c>
      <c r="F461" s="6">
        <v>122.08544522</v>
      </c>
    </row>
    <row r="462">
      <c r="A462" s="4" t="inlineStr">
        <is>
          <t xml:space="preserve">2025-07-17</t>
        </is>
      </c>
      <c r="B462" s="5">
        <v>79287328.69</v>
      </c>
      <c r="C462" s="6">
        <v>962.22114052</v>
      </c>
      <c r="D462" s="7">
        <v>1.22152752</v>
      </c>
      <c r="E462" s="6">
        <v>96.15840237</v>
      </c>
      <c r="F462" s="6">
        <v>122.15275223</v>
      </c>
    </row>
    <row r="463">
      <c r="A463" s="4" t="inlineStr">
        <is>
          <t xml:space="preserve">2025-07-18</t>
        </is>
      </c>
      <c r="B463" s="5">
        <v>79267520.95999999</v>
      </c>
      <c r="C463" s="6">
        <v>961.98075637</v>
      </c>
      <c r="D463" s="7">
        <v>1.22220096</v>
      </c>
      <c r="E463" s="6">
        <v>96.13437987</v>
      </c>
      <c r="F463" s="6">
        <v>122.22009634</v>
      </c>
    </row>
    <row r="464">
      <c r="A464" s="4" t="inlineStr">
        <is>
          <t xml:space="preserve">2025-07-21</t>
        </is>
      </c>
      <c r="B464" s="5">
        <v>79327371.06</v>
      </c>
      <c r="C464" s="6">
        <v>962.70708973</v>
      </c>
      <c r="D464" s="7">
        <v>1.22287478</v>
      </c>
      <c r="E464" s="6">
        <v>96.20696511</v>
      </c>
      <c r="F464" s="6">
        <v>122.28747758</v>
      </c>
    </row>
    <row r="465">
      <c r="A465" s="4" t="inlineStr">
        <is>
          <t xml:space="preserve">2025-07-22</t>
        </is>
      </c>
      <c r="B465" s="5">
        <v>79456509.70999999</v>
      </c>
      <c r="C465" s="6">
        <v>964.27430029</v>
      </c>
      <c r="D465" s="7">
        <v>1.22354896</v>
      </c>
      <c r="E465" s="6">
        <v>96.3635824</v>
      </c>
      <c r="F465" s="6">
        <v>122.35489597</v>
      </c>
    </row>
    <row r="466">
      <c r="A466" s="4" t="inlineStr">
        <is>
          <t xml:space="preserve">2025-07-23</t>
        </is>
      </c>
      <c r="B466" s="5">
        <v>79467223.42</v>
      </c>
      <c r="C466" s="6">
        <v>964.40432054</v>
      </c>
      <c r="D466" s="7">
        <v>1.22422352</v>
      </c>
      <c r="E466" s="6">
        <v>96.37657582</v>
      </c>
      <c r="F466" s="6">
        <v>122.42235153</v>
      </c>
    </row>
    <row r="467">
      <c r="A467" s="4" t="inlineStr">
        <is>
          <t xml:space="preserve">2025-07-24</t>
        </is>
      </c>
      <c r="B467" s="5">
        <v>79450080.7</v>
      </c>
      <c r="C467" s="6">
        <v>964.19627863</v>
      </c>
      <c r="D467" s="7">
        <v>1.22489844</v>
      </c>
      <c r="E467" s="6">
        <v>96.3557854</v>
      </c>
      <c r="F467" s="6">
        <v>122.48984427</v>
      </c>
    </row>
    <row r="468">
      <c r="A468" s="4" t="inlineStr">
        <is>
          <t xml:space="preserve">2025-07-25</t>
        </is>
      </c>
      <c r="B468" s="5">
        <v>79372134.23</v>
      </c>
      <c r="C468" s="6">
        <v>963.25032998</v>
      </c>
      <c r="D468" s="7">
        <v>1.22557374</v>
      </c>
      <c r="E468" s="6">
        <v>96.26125317</v>
      </c>
      <c r="F468" s="6">
        <v>122.55737423</v>
      </c>
    </row>
    <row r="469">
      <c r="A469" s="4" t="inlineStr">
        <is>
          <t xml:space="preserve">2025-07-28</t>
        </is>
      </c>
      <c r="B469" s="5">
        <v>85879738.61</v>
      </c>
      <c r="C469" s="6">
        <v>963.25150074</v>
      </c>
      <c r="D469" s="7">
        <v>1.22624941</v>
      </c>
      <c r="E469" s="6">
        <v>96.26137017</v>
      </c>
      <c r="F469" s="6">
        <v>122.62494141</v>
      </c>
    </row>
    <row r="470">
      <c r="A470" s="4" t="inlineStr">
        <is>
          <t xml:space="preserve">2025-07-29</t>
        </is>
      </c>
      <c r="B470" s="5">
        <v>85982528</v>
      </c>
      <c r="C470" s="6">
        <v>964.40441568</v>
      </c>
      <c r="D470" s="7">
        <v>1.22692546</v>
      </c>
      <c r="E470" s="6">
        <v>96.37658532</v>
      </c>
      <c r="F470" s="6">
        <v>122.69254584</v>
      </c>
    </row>
    <row r="471">
      <c r="A471" s="4" t="inlineStr">
        <is>
          <t xml:space="preserve">2025-07-30</t>
        </is>
      </c>
      <c r="B471" s="5">
        <v>86045536.42</v>
      </c>
      <c r="C471" s="6">
        <v>965.11113599</v>
      </c>
      <c r="D471" s="7">
        <v>1.22760188</v>
      </c>
      <c r="E471" s="6">
        <v>96.44721056</v>
      </c>
      <c r="F471" s="6">
        <v>122.76018755</v>
      </c>
    </row>
    <row r="472">
      <c r="A472" s="4" t="inlineStr">
        <is>
          <t xml:space="preserve">2025-07-31</t>
        </is>
      </c>
      <c r="B472" s="5">
        <v>86080204.13</v>
      </c>
      <c r="C472" s="6">
        <v>965.49997886</v>
      </c>
      <c r="D472" s="7">
        <v>1.22827867</v>
      </c>
      <c r="E472" s="6">
        <v>96.4860691</v>
      </c>
      <c r="F472" s="6">
        <v>122.82786655</v>
      </c>
    </row>
    <row r="473">
      <c r="A473" s="4" t="inlineStr">
        <is>
          <t xml:space="preserve">2025-08-01</t>
        </is>
      </c>
      <c r="B473" s="5">
        <v>86069747.7</v>
      </c>
      <c r="C473" s="6">
        <v>965.38269657</v>
      </c>
      <c r="D473" s="7">
        <v>1.22895583</v>
      </c>
      <c r="E473" s="6">
        <v>96.47434864</v>
      </c>
      <c r="F473" s="6">
        <v>122.89558286</v>
      </c>
    </row>
    <row r="474">
      <c r="A474" s="4" t="inlineStr">
        <is>
          <t xml:space="preserve">2025-08-04</t>
        </is>
      </c>
      <c r="B474" s="5">
        <v>86063171.91</v>
      </c>
      <c r="C474" s="6">
        <v>965.30894065</v>
      </c>
      <c r="D474" s="7">
        <v>1.22963337</v>
      </c>
      <c r="E474" s="6">
        <v>96.46697793</v>
      </c>
      <c r="F474" s="6">
        <v>122.9633365</v>
      </c>
    </row>
    <row r="475">
      <c r="A475" s="4" t="inlineStr">
        <is>
          <t xml:space="preserve">2025-08-05</t>
        </is>
      </c>
      <c r="B475" s="5">
        <v>86096128.48999999</v>
      </c>
      <c r="C475" s="6">
        <v>965.67859099</v>
      </c>
      <c r="D475" s="7">
        <v>1.23031127</v>
      </c>
      <c r="E475" s="6">
        <v>96.50391849</v>
      </c>
      <c r="F475" s="6">
        <v>123.0311275</v>
      </c>
    </row>
    <row r="476">
      <c r="A476" s="4" t="inlineStr">
        <is>
          <t xml:space="preserve">2025-08-06</t>
        </is>
      </c>
      <c r="B476" s="5">
        <v>86096989.56</v>
      </c>
      <c r="C476" s="6">
        <v>965.688249</v>
      </c>
      <c r="D476" s="7">
        <v>1.23098956</v>
      </c>
      <c r="E476" s="6">
        <v>96.50488365</v>
      </c>
      <c r="F476" s="6">
        <v>123.09895587</v>
      </c>
    </row>
    <row r="477">
      <c r="A477" s="4" t="inlineStr">
        <is>
          <t xml:space="preserve">2025-08-07</t>
        </is>
      </c>
      <c r="B477" s="5">
        <v>86079761.91</v>
      </c>
      <c r="C477" s="6">
        <v>965.49501879</v>
      </c>
      <c r="D477" s="7">
        <v>1.23166822</v>
      </c>
      <c r="E477" s="6">
        <v>96.48557342</v>
      </c>
      <c r="F477" s="6">
        <v>123.16682163</v>
      </c>
    </row>
    <row r="478">
      <c r="A478" s="4" t="inlineStr">
        <is>
          <t xml:space="preserve">2025-08-08</t>
        </is>
      </c>
      <c r="B478" s="5">
        <v>86101879.90000001</v>
      </c>
      <c r="C478" s="6">
        <v>965.74310044</v>
      </c>
      <c r="D478" s="7">
        <v>1.23234725</v>
      </c>
      <c r="E478" s="6">
        <v>96.51036516</v>
      </c>
      <c r="F478" s="6">
        <v>123.23472481</v>
      </c>
    </row>
    <row r="479">
      <c r="A479" s="4" t="inlineStr">
        <is>
          <t xml:space="preserve">2025-08-11</t>
        </is>
      </c>
      <c r="B479" s="5">
        <v>86074992.23</v>
      </c>
      <c r="C479" s="6">
        <v>965.44152071</v>
      </c>
      <c r="D479" s="7">
        <v>1.23302665</v>
      </c>
      <c r="E479" s="6">
        <v>96.48022716</v>
      </c>
      <c r="F479" s="6">
        <v>123.30266543</v>
      </c>
    </row>
    <row r="480">
      <c r="A480" s="4" t="inlineStr">
        <is>
          <t xml:space="preserve">2025-08-12</t>
        </is>
      </c>
      <c r="B480" s="5">
        <v>86111594.06</v>
      </c>
      <c r="C480" s="6">
        <v>965.85205721</v>
      </c>
      <c r="D480" s="7">
        <v>1.23370643</v>
      </c>
      <c r="E480" s="6">
        <v>96.52125362</v>
      </c>
      <c r="F480" s="6">
        <v>123.3706435</v>
      </c>
    </row>
    <row r="481">
      <c r="A481" s="4" t="inlineStr">
        <is>
          <t xml:space="preserve">2025-08-13</t>
        </is>
      </c>
      <c r="B481" s="5">
        <v>86157561.54000001</v>
      </c>
      <c r="C481" s="6">
        <v>966.3676415</v>
      </c>
      <c r="D481" s="7">
        <v>1.23438659</v>
      </c>
      <c r="E481" s="6">
        <v>96.57277791</v>
      </c>
      <c r="F481" s="6">
        <v>123.43865905</v>
      </c>
    </row>
    <row r="482">
      <c r="A482" s="4" t="inlineStr">
        <is>
          <t xml:space="preserve">2025-08-14</t>
        </is>
      </c>
      <c r="B482" s="5">
        <v>86192923.40000001</v>
      </c>
      <c r="C482" s="6">
        <v>966.76427015</v>
      </c>
      <c r="D482" s="7">
        <v>1.23506712</v>
      </c>
      <c r="E482" s="6">
        <v>96.61241452</v>
      </c>
      <c r="F482" s="6">
        <v>123.50671209</v>
      </c>
    </row>
    <row r="483">
      <c r="A483" s="4" t="inlineStr">
        <is>
          <t xml:space="preserve">2025-08-15</t>
        </is>
      </c>
      <c r="B483" s="5">
        <v>86164438.38</v>
      </c>
      <c r="C483" s="6">
        <v>966.44477409</v>
      </c>
      <c r="D483" s="7">
        <v>1.23574803</v>
      </c>
      <c r="E483" s="6">
        <v>96.58048607</v>
      </c>
      <c r="F483" s="6">
        <v>123.57480266</v>
      </c>
    </row>
    <row r="484">
      <c r="A484" s="4" t="inlineStr">
        <is>
          <t xml:space="preserve">2025-08-18</t>
        </is>
      </c>
      <c r="B484" s="5">
        <v>86265201.63</v>
      </c>
      <c r="C484" s="6">
        <v>967.57496327</v>
      </c>
      <c r="D484" s="7">
        <v>1.23642931</v>
      </c>
      <c r="E484" s="6">
        <v>96.69343015</v>
      </c>
      <c r="F484" s="6">
        <v>123.64293076</v>
      </c>
    </row>
    <row r="485">
      <c r="A485" s="4" t="inlineStr">
        <is>
          <t xml:space="preserve">2025-08-19</t>
        </is>
      </c>
      <c r="B485" s="5">
        <v>86314601.52</v>
      </c>
      <c r="C485" s="6">
        <v>968.12904645</v>
      </c>
      <c r="D485" s="7">
        <v>1.23711096</v>
      </c>
      <c r="E485" s="6">
        <v>96.74880178</v>
      </c>
      <c r="F485" s="6">
        <v>123.71109642</v>
      </c>
    </row>
    <row r="486">
      <c r="A486" s="4" t="inlineStr">
        <is>
          <t xml:space="preserve">2025-08-20</t>
        </is>
      </c>
      <c r="B486" s="5">
        <v>86564979.09999999</v>
      </c>
      <c r="C486" s="6">
        <v>970.93735238</v>
      </c>
      <c r="D486" s="7">
        <v>1.237793</v>
      </c>
      <c r="E486" s="6">
        <v>97.02944643</v>
      </c>
      <c r="F486" s="6">
        <v>123.77929967</v>
      </c>
    </row>
    <row r="487">
      <c r="A487" s="4" t="inlineStr">
        <is>
          <t xml:space="preserve">2025-08-21</t>
        </is>
      </c>
      <c r="B487" s="5">
        <v>96990899.77</v>
      </c>
      <c r="C487" s="6">
        <v>971.07672668</v>
      </c>
      <c r="D487" s="7">
        <v>1.23847541</v>
      </c>
      <c r="E487" s="6">
        <v>97.04337463</v>
      </c>
      <c r="F487" s="6">
        <v>123.84754051</v>
      </c>
    </row>
    <row r="488">
      <c r="A488" s="4" t="inlineStr">
        <is>
          <t xml:space="preserve">2025-08-22</t>
        </is>
      </c>
      <c r="B488" s="5">
        <v>96838986.48</v>
      </c>
      <c r="C488" s="6">
        <v>969.55576481</v>
      </c>
      <c r="D488" s="7">
        <v>1.23915819</v>
      </c>
      <c r="E488" s="6">
        <v>96.89137915</v>
      </c>
      <c r="F488" s="6">
        <v>123.91581898</v>
      </c>
    </row>
    <row r="489">
      <c r="A489" s="4" t="inlineStr">
        <is>
          <t xml:space="preserve">2025-08-25</t>
        </is>
      </c>
      <c r="B489" s="5">
        <v>96867824.8</v>
      </c>
      <c r="C489" s="6">
        <v>969.84449521</v>
      </c>
      <c r="D489" s="7">
        <v>1.23984135</v>
      </c>
      <c r="E489" s="6">
        <v>96.92023307</v>
      </c>
      <c r="F489" s="6">
        <v>123.98413509</v>
      </c>
    </row>
    <row r="490">
      <c r="A490" s="4" t="inlineStr">
        <is>
          <t xml:space="preserve">2025-08-26</t>
        </is>
      </c>
      <c r="B490" s="5">
        <v>96890449.68000001</v>
      </c>
      <c r="C490" s="6">
        <v>970.07101641</v>
      </c>
      <c r="D490" s="7">
        <v>1.24052489</v>
      </c>
      <c r="E490" s="6">
        <v>96.94287019</v>
      </c>
      <c r="F490" s="6">
        <v>124.05248886</v>
      </c>
    </row>
    <row r="491">
      <c r="A491" s="4" t="inlineStr">
        <is>
          <t xml:space="preserve">2025-08-27</t>
        </is>
      </c>
      <c r="B491" s="5">
        <v>96911674.43000001</v>
      </c>
      <c r="C491" s="6">
        <v>970.28351944</v>
      </c>
      <c r="D491" s="7">
        <v>1.2412088</v>
      </c>
      <c r="E491" s="6">
        <v>96.96410643</v>
      </c>
      <c r="F491" s="6">
        <v>124.12088032</v>
      </c>
    </row>
    <row r="492">
      <c r="A492" s="4" t="inlineStr">
        <is>
          <t xml:space="preserve">2025-08-28</t>
        </is>
      </c>
      <c r="B492" s="5">
        <v>96955637.48999999</v>
      </c>
      <c r="C492" s="6">
        <v>970.72367934</v>
      </c>
      <c r="D492" s="7">
        <v>1.24189309</v>
      </c>
      <c r="E492" s="6">
        <v>97.00809327</v>
      </c>
      <c r="F492" s="6">
        <v>124.18930948</v>
      </c>
    </row>
    <row r="493">
      <c r="A493" s="4" t="inlineStr">
        <is>
          <t xml:space="preserve">2025-08-29</t>
        </is>
      </c>
      <c r="B493" s="5">
        <v>97012525.23999999</v>
      </c>
      <c r="C493" s="6">
        <v>971.29324174</v>
      </c>
      <c r="D493" s="7">
        <v>1.24257776</v>
      </c>
      <c r="E493" s="6">
        <v>97.0650118</v>
      </c>
      <c r="F493" s="6">
        <v>124.25777637</v>
      </c>
    </row>
    <row r="494">
      <c r="A494" s="4" t="inlineStr">
        <is>
          <t xml:space="preserve">2025-09-01</t>
        </is>
      </c>
      <c r="B494" s="5">
        <v>97050423.73999999</v>
      </c>
      <c r="C494" s="6">
        <v>971.67268303</v>
      </c>
      <c r="D494" s="7">
        <v>1.24326281</v>
      </c>
      <c r="E494" s="6">
        <v>97.1029308</v>
      </c>
      <c r="F494" s="6">
        <v>124.326281</v>
      </c>
    </row>
    <row r="495">
      <c r="A495" s="4" t="inlineStr">
        <is>
          <t xml:space="preserve">2025-09-02</t>
        </is>
      </c>
      <c r="B495" s="5">
        <v>97053033.12</v>
      </c>
      <c r="C495" s="6">
        <v>971.69880824</v>
      </c>
      <c r="D495" s="7">
        <v>1.24394823</v>
      </c>
      <c r="E495" s="6">
        <v>97.10554159</v>
      </c>
      <c r="F495" s="6">
        <v>124.39482341</v>
      </c>
    </row>
    <row r="496">
      <c r="A496" s="4" t="inlineStr">
        <is>
          <t xml:space="preserve">2025-09-03</t>
        </is>
      </c>
      <c r="B496" s="5">
        <v>97117729.84999999</v>
      </c>
      <c r="C496" s="6">
        <v>972.34655446</v>
      </c>
      <c r="D496" s="7">
        <v>1.24463404</v>
      </c>
      <c r="E496" s="6">
        <v>97.17027333</v>
      </c>
      <c r="F496" s="6">
        <v>124.4634036</v>
      </c>
    </row>
    <row r="497">
      <c r="A497" s="4" t="inlineStr">
        <is>
          <t xml:space="preserve">2025-09-04</t>
        </is>
      </c>
      <c r="B497" s="5">
        <v>97231487.12</v>
      </c>
      <c r="C497" s="6">
        <v>973.48549675</v>
      </c>
      <c r="D497" s="7">
        <v>1.24532022</v>
      </c>
      <c r="E497" s="6">
        <v>97.28409214</v>
      </c>
      <c r="F497" s="6">
        <v>124.5320216</v>
      </c>
    </row>
    <row r="498">
      <c r="A498" s="4" t="inlineStr">
        <is>
          <t xml:space="preserve">2025-09-05</t>
        </is>
      </c>
      <c r="B498" s="5">
        <v>97261504.3</v>
      </c>
      <c r="C498" s="6">
        <v>973.78602995</v>
      </c>
      <c r="D498" s="7">
        <v>1.24600677</v>
      </c>
      <c r="E498" s="6">
        <v>97.31412556</v>
      </c>
      <c r="F498" s="6">
        <v>124.60067742</v>
      </c>
    </row>
    <row r="499">
      <c r="A499" s="4" t="inlineStr">
        <is>
          <t xml:space="preserve">2025-09-08</t>
        </is>
      </c>
      <c r="B499" s="5">
        <v>97368297.86</v>
      </c>
      <c r="C499" s="6">
        <v>974.85525129</v>
      </c>
      <c r="D499" s="7">
        <v>1.24669371</v>
      </c>
      <c r="E499" s="6">
        <v>97.4209769</v>
      </c>
      <c r="F499" s="6">
        <v>124.6693711</v>
      </c>
    </row>
    <row r="500">
      <c r="A500" s="4" t="inlineStr">
        <is>
          <t xml:space="preserve">2025-09-09</t>
        </is>
      </c>
      <c r="B500" s="5">
        <v>97379335.19</v>
      </c>
      <c r="C500" s="6">
        <v>974.96575748</v>
      </c>
      <c r="D500" s="7">
        <v>1.24738103</v>
      </c>
      <c r="E500" s="6">
        <v>97.4320202</v>
      </c>
      <c r="F500" s="6">
        <v>124.73810265</v>
      </c>
    </row>
    <row r="501">
      <c r="A501" s="4" t="inlineStr">
        <is>
          <t xml:space="preserve">2025-09-10</t>
        </is>
      </c>
      <c r="B501" s="5">
        <v>97368725.90000001</v>
      </c>
      <c r="C501" s="6">
        <v>974.85953685</v>
      </c>
      <c r="D501" s="7">
        <v>1.24806872</v>
      </c>
      <c r="E501" s="6">
        <v>97.42140517</v>
      </c>
      <c r="F501" s="6">
        <v>124.8068721</v>
      </c>
    </row>
    <row r="502">
      <c r="A502" s="4" t="inlineStr">
        <is>
          <t xml:space="preserve">2025-09-11</t>
        </is>
      </c>
      <c r="B502" s="5">
        <v>97403457.59999999</v>
      </c>
      <c r="C502" s="6">
        <v>975.207272</v>
      </c>
      <c r="D502" s="7">
        <v>1.24875679</v>
      </c>
      <c r="E502" s="6">
        <v>97.45615566</v>
      </c>
      <c r="F502" s="6">
        <v>124.87567945</v>
      </c>
    </row>
    <row r="503">
      <c r="A503" s="4" t="inlineStr">
        <is>
          <t xml:space="preserve">2025-09-12</t>
        </is>
      </c>
      <c r="B503" s="5">
        <v>97447144.09</v>
      </c>
      <c r="C503" s="6">
        <v>975.64466287</v>
      </c>
      <c r="D503" s="7">
        <v>1.24944525</v>
      </c>
      <c r="E503" s="6">
        <v>97.49986579</v>
      </c>
      <c r="F503" s="6">
        <v>124.94452475</v>
      </c>
    </row>
    <row r="504">
      <c r="A504" s="4" t="inlineStr">
        <is>
          <t xml:space="preserve">2025-09-15</t>
        </is>
      </c>
      <c r="B504" s="5">
        <v>97477365.70999999</v>
      </c>
      <c r="C504" s="6">
        <v>975.94724292</v>
      </c>
      <c r="D504" s="7">
        <v>1.25013408</v>
      </c>
      <c r="E504" s="6">
        <v>97.53010376</v>
      </c>
      <c r="F504" s="6">
        <v>125.01340799</v>
      </c>
    </row>
    <row r="505">
      <c r="A505" s="4" t="inlineStr">
        <is>
          <t xml:space="preserve">2025-09-16</t>
        </is>
      </c>
      <c r="B505" s="5">
        <v>97546731.01000001</v>
      </c>
      <c r="C505" s="6">
        <v>976.64173105</v>
      </c>
      <c r="D505" s="7">
        <v>1.25082329</v>
      </c>
      <c r="E505" s="6">
        <v>97.59950659</v>
      </c>
      <c r="F505" s="6">
        <v>125.08232921</v>
      </c>
    </row>
    <row r="506">
      <c r="A506" s="4" t="inlineStr">
        <is>
          <t xml:space="preserve">2025-09-17</t>
        </is>
      </c>
      <c r="B506" s="5">
        <v>97600129.76000001</v>
      </c>
      <c r="C506" s="6">
        <v>977.17636145</v>
      </c>
      <c r="D506" s="7">
        <v>1.25151288</v>
      </c>
      <c r="E506" s="6">
        <v>97.65293423</v>
      </c>
      <c r="F506" s="6">
        <v>125.15128843</v>
      </c>
    </row>
    <row r="507">
      <c r="A507" s="4" t="inlineStr">
        <is>
          <t xml:space="preserve">2025-09-18</t>
        </is>
      </c>
      <c r="B507" s="5">
        <v>97573548.83</v>
      </c>
      <c r="C507" s="6">
        <v>976.91023213</v>
      </c>
      <c r="D507" s="7">
        <v>1.25220286</v>
      </c>
      <c r="E507" s="6">
        <v>97.62633892</v>
      </c>
      <c r="F507" s="6">
        <v>125.22028567</v>
      </c>
    </row>
    <row r="508">
      <c r="A508" s="4" t="inlineStr">
        <is>
          <t xml:space="preserve">2025-09-19</t>
        </is>
      </c>
      <c r="B508" s="5">
        <v>97626741.90000001</v>
      </c>
      <c r="C508" s="6">
        <v>977.44280325</v>
      </c>
      <c r="D508" s="7">
        <v>1.25289321</v>
      </c>
      <c r="E508" s="6">
        <v>97.67956077</v>
      </c>
      <c r="F508" s="6">
        <v>125.28932095</v>
      </c>
    </row>
    <row r="509">
      <c r="A509" s="4" t="inlineStr">
        <is>
          <t xml:space="preserve">2025-09-22</t>
        </is>
      </c>
      <c r="B509" s="5">
        <v>97706552.45</v>
      </c>
      <c r="C509" s="6">
        <v>978.24186964</v>
      </c>
      <c r="D509" s="7">
        <v>1.25358394</v>
      </c>
      <c r="E509" s="6">
        <v>97.7594145</v>
      </c>
      <c r="F509" s="6">
        <v>125.35839428</v>
      </c>
    </row>
    <row r="510">
      <c r="A510" s="4" t="inlineStr">
        <is>
          <t xml:space="preserve">2025-09-23</t>
        </is>
      </c>
      <c r="B510" s="5">
        <v>97669035.73</v>
      </c>
      <c r="C510" s="6">
        <v>977.86625075</v>
      </c>
      <c r="D510" s="7">
        <v>1.25427506</v>
      </c>
      <c r="E510" s="6">
        <v>97.72187748</v>
      </c>
      <c r="F510" s="6">
        <v>125.4275057</v>
      </c>
    </row>
    <row r="511">
      <c r="A511" s="4" t="inlineStr">
        <is>
          <t xml:space="preserve">2025-09-24</t>
        </is>
      </c>
      <c r="B511" s="5">
        <v>97749088.73</v>
      </c>
      <c r="C511" s="6">
        <v>978.66774455</v>
      </c>
      <c r="D511" s="7">
        <v>1.25496655</v>
      </c>
      <c r="E511" s="6">
        <v>97.80197379</v>
      </c>
      <c r="F511" s="6">
        <v>125.49665522</v>
      </c>
    </row>
    <row r="512">
      <c r="A512" s="4" t="inlineStr">
        <is>
          <t xml:space="preserve">2025-09-25</t>
        </is>
      </c>
      <c r="B512" s="5">
        <v>97782016.62</v>
      </c>
      <c r="C512" s="6">
        <v>978.99741989</v>
      </c>
      <c r="D512" s="7">
        <v>1.25565843</v>
      </c>
      <c r="E512" s="6">
        <v>97.8349195</v>
      </c>
      <c r="F512" s="6">
        <v>125.56584286</v>
      </c>
    </row>
    <row r="513">
      <c r="A513" s="4" t="inlineStr">
        <is>
          <t xml:space="preserve">2025-09-26</t>
        </is>
      </c>
      <c r="B513" s="5">
        <v>97831339.44</v>
      </c>
      <c r="C513" s="6">
        <v>979.49124192</v>
      </c>
      <c r="D513" s="7">
        <v>1.25635069</v>
      </c>
      <c r="E513" s="6">
        <v>97.884269</v>
      </c>
      <c r="F513" s="6">
        <v>125.63506864</v>
      </c>
    </row>
    <row r="514">
      <c r="A514" s="4" t="inlineStr">
        <is>
          <t xml:space="preserve">2025-09-29</t>
        </is>
      </c>
      <c r="B514" s="5">
        <v>97876932.65000001</v>
      </c>
      <c r="C514" s="6">
        <v>979.94772294</v>
      </c>
      <c r="D514" s="7">
        <v>1.25704333</v>
      </c>
      <c r="E514" s="6">
        <v>97.92988688</v>
      </c>
      <c r="F514" s="6">
        <v>125.70433259</v>
      </c>
    </row>
    <row r="515">
      <c r="A515" s="4" t="inlineStr">
        <is>
          <t xml:space="preserve">2025-09-30</t>
        </is>
      </c>
      <c r="B515" s="5">
        <v>97913126.76000001</v>
      </c>
      <c r="C515" s="6">
        <v>980.3100998</v>
      </c>
      <c r="D515" s="7">
        <v>1.25773635</v>
      </c>
      <c r="E515" s="6">
        <v>97.96610057</v>
      </c>
      <c r="F515" s="6">
        <v>125.77363473</v>
      </c>
    </row>
    <row r="516">
      <c r="A516" s="4" t="inlineStr">
        <is>
          <t xml:space="preserve">2025-10-01</t>
        </is>
      </c>
      <c r="B516" s="5">
        <v>97929464.31</v>
      </c>
      <c r="C516" s="6">
        <v>980.473672</v>
      </c>
      <c r="D516" s="7">
        <v>1.25842975</v>
      </c>
      <c r="E516" s="6">
        <v>97.98244696</v>
      </c>
      <c r="F516" s="6">
        <v>125.84297507</v>
      </c>
    </row>
    <row r="517">
      <c r="A517" s="4" t="inlineStr">
        <is>
          <t xml:space="preserve">2025-10-02</t>
        </is>
      </c>
      <c r="B517" s="5">
        <v>97970354.56</v>
      </c>
      <c r="C517" s="6">
        <v>980.8830668</v>
      </c>
      <c r="D517" s="7">
        <v>1.25912354</v>
      </c>
      <c r="E517" s="6">
        <v>98.02335933</v>
      </c>
      <c r="F517" s="6">
        <v>125.91235365</v>
      </c>
    </row>
    <row r="518">
      <c r="A518" s="4" t="inlineStr">
        <is>
          <t xml:space="preserve">2025-10-03</t>
        </is>
      </c>
      <c r="B518" s="5">
        <v>98053921.54000001</v>
      </c>
      <c r="C518" s="6">
        <v>981.71974271</v>
      </c>
      <c r="D518" s="7">
        <v>1.2598177</v>
      </c>
      <c r="E518" s="6">
        <v>98.10697152</v>
      </c>
      <c r="F518" s="6">
        <v>125.98177047</v>
      </c>
    </row>
    <row r="519">
      <c r="A519" s="4" t="inlineStr">
        <is>
          <t xml:space="preserve">2025-10-06</t>
        </is>
      </c>
      <c r="B519" s="5">
        <v>98097029.09999999</v>
      </c>
      <c r="C519" s="6">
        <v>982.15133731</v>
      </c>
      <c r="D519" s="7">
        <v>1.26051226</v>
      </c>
      <c r="E519" s="6">
        <v>98.15010241</v>
      </c>
      <c r="F519" s="6">
        <v>126.05122556</v>
      </c>
    </row>
    <row r="520">
      <c r="A520" s="4" t="inlineStr">
        <is>
          <t xml:space="preserve">2025-10-07</t>
        </is>
      </c>
      <c r="B520" s="5">
        <v>98157645.34999999</v>
      </c>
      <c r="C520" s="6">
        <v>982.7582296</v>
      </c>
      <c r="D520" s="7">
        <v>1.26120719</v>
      </c>
      <c r="E520" s="6">
        <v>98.21075145</v>
      </c>
      <c r="F520" s="6">
        <v>126.12071894</v>
      </c>
    </row>
    <row r="521">
      <c r="A521" s="4" t="inlineStr">
        <is>
          <t xml:space="preserve">2025-10-08</t>
        </is>
      </c>
      <c r="B521" s="5">
        <v>98162018.94</v>
      </c>
      <c r="C521" s="6">
        <v>982.80201816</v>
      </c>
      <c r="D521" s="7">
        <v>1.26190251</v>
      </c>
      <c r="E521" s="6">
        <v>98.21512741</v>
      </c>
      <c r="F521" s="6">
        <v>126.19025063</v>
      </c>
    </row>
    <row r="522">
      <c r="A522" s="4" t="inlineStr">
        <is>
          <t xml:space="preserve">2025-10-09</t>
        </is>
      </c>
      <c r="B522" s="5">
        <v>98612314</v>
      </c>
      <c r="C522" s="6">
        <v>987.31039012</v>
      </c>
      <c r="D522" s="7">
        <v>1.26259821</v>
      </c>
      <c r="E522" s="6">
        <v>98.66566609</v>
      </c>
      <c r="F522" s="6">
        <v>126.25982066</v>
      </c>
    </row>
    <row r="523">
      <c r="A523" s="4" t="inlineStr">
        <is>
          <t xml:space="preserve">2025-10-10</t>
        </is>
      </c>
      <c r="B523" s="5">
        <v>98572766.38</v>
      </c>
      <c r="C523" s="6">
        <v>986.91443778</v>
      </c>
      <c r="D523" s="7">
        <v>1.26329429</v>
      </c>
      <c r="E523" s="6">
        <v>98.62609707</v>
      </c>
      <c r="F523" s="6">
        <v>126.32942904</v>
      </c>
    </row>
    <row r="524">
      <c r="A524" s="4" t="inlineStr">
        <is>
          <t xml:space="preserve">2025-10-13</t>
        </is>
      </c>
      <c r="B524" s="5">
        <v>98414713.18000001</v>
      </c>
      <c r="C524" s="6">
        <v>985.33200289</v>
      </c>
      <c r="D524" s="7">
        <v>1.26399076</v>
      </c>
      <c r="E524" s="6">
        <v>98.46795836</v>
      </c>
      <c r="F524" s="6">
        <v>126.3990758</v>
      </c>
    </row>
    <row r="525">
      <c r="A525" s="4" t="inlineStr">
        <is>
          <t xml:space="preserve">2025-10-14</t>
        </is>
      </c>
      <c r="B525" s="5">
        <v>98234322.77</v>
      </c>
      <c r="C525" s="6">
        <v>983.52592696</v>
      </c>
      <c r="D525" s="7">
        <v>1.26468761</v>
      </c>
      <c r="E525" s="6">
        <v>98.28747036</v>
      </c>
      <c r="F525" s="6">
        <v>126.46876096</v>
      </c>
    </row>
    <row r="526">
      <c r="A526" s="4" t="inlineStr">
        <is>
          <t xml:space="preserve">2025-10-15</t>
        </is>
      </c>
      <c r="B526" s="5">
        <v>98176046.03</v>
      </c>
      <c r="C526" s="6">
        <v>982.94245794</v>
      </c>
      <c r="D526" s="7">
        <v>1.26538485</v>
      </c>
      <c r="E526" s="6">
        <v>98.22916209</v>
      </c>
      <c r="F526" s="6">
        <v>126.53848453</v>
      </c>
    </row>
    <row r="527">
      <c r="A527" s="4" t="inlineStr">
        <is>
          <t xml:space="preserve">2025-10-16</t>
        </is>
      </c>
      <c r="B527" s="5">
        <v>98045781.63</v>
      </c>
      <c r="C527" s="6">
        <v>981.63824561</v>
      </c>
      <c r="D527" s="7">
        <v>1.26608247</v>
      </c>
      <c r="E527" s="6">
        <v>98.09882721</v>
      </c>
      <c r="F527" s="6">
        <v>126.60824654</v>
      </c>
    </row>
    <row r="528">
      <c r="A528" s="4" t="inlineStr">
        <is>
          <t xml:space="preserve">2025-10-17</t>
        </is>
      </c>
      <c r="B528" s="5">
        <v>97993848.09999999</v>
      </c>
      <c r="C528" s="6">
        <v>981.11828505</v>
      </c>
      <c r="D528" s="7">
        <v>1.26678047</v>
      </c>
      <c r="E528" s="6">
        <v>98.04686558</v>
      </c>
      <c r="F528" s="6">
        <v>126.67804702</v>
      </c>
    </row>
    <row r="529">
      <c r="A529" s="4" t="inlineStr">
        <is>
          <t xml:space="preserve">2025-10-20</t>
        </is>
      </c>
      <c r="B529" s="5">
        <v>98284198.87</v>
      </c>
      <c r="C529" s="6">
        <v>984.02528845</v>
      </c>
      <c r="D529" s="7">
        <v>1.26747886</v>
      </c>
      <c r="E529" s="6">
        <v>98.33737344</v>
      </c>
      <c r="F529" s="6">
        <v>126.74788597</v>
      </c>
    </row>
    <row r="530">
      <c r="A530" s="4" t="inlineStr">
        <is>
          <t xml:space="preserve">2025-10-21</t>
        </is>
      </c>
      <c r="B530" s="5">
        <v>98396742.43000001</v>
      </c>
      <c r="C530" s="6">
        <v>985.15207903</v>
      </c>
      <c r="D530" s="7">
        <v>1.26817763</v>
      </c>
      <c r="E530" s="6">
        <v>98.44997789</v>
      </c>
      <c r="F530" s="6">
        <v>126.81776343</v>
      </c>
    </row>
    <row r="531">
      <c r="A531" s="4" t="inlineStr">
        <is>
          <t xml:space="preserve">2025-10-22</t>
        </is>
      </c>
      <c r="B531" s="5">
        <v>98483480.02</v>
      </c>
      <c r="C531" s="6">
        <v>986.02049921</v>
      </c>
      <c r="D531" s="7">
        <v>1.26887679</v>
      </c>
      <c r="E531" s="6">
        <v>98.53676241</v>
      </c>
      <c r="F531" s="6">
        <v>126.88767941</v>
      </c>
    </row>
    <row r="532">
      <c r="A532" s="4" t="inlineStr">
        <is>
          <t xml:space="preserve">2025-10-23</t>
        </is>
      </c>
      <c r="B532" s="5">
        <v>98977975.73</v>
      </c>
      <c r="C532" s="6">
        <v>990.97140983</v>
      </c>
      <c r="D532" s="7">
        <v>1.26957634</v>
      </c>
      <c r="E532" s="6">
        <v>99.03152565</v>
      </c>
      <c r="F532" s="6">
        <v>126.95763394</v>
      </c>
    </row>
    <row r="533">
      <c r="A533" s="4" t="inlineStr">
        <is>
          <t xml:space="preserve">2025-10-24</t>
        </is>
      </c>
      <c r="B533" s="5">
        <v>98793265.11</v>
      </c>
      <c r="C533" s="6">
        <v>989.12207979</v>
      </c>
      <c r="D533" s="7">
        <v>1.27027627</v>
      </c>
      <c r="E533" s="6">
        <v>98.8467151</v>
      </c>
      <c r="F533" s="6">
        <v>127.02762704</v>
      </c>
    </row>
    <row r="534">
      <c r="A534" s="4" t="inlineStr">
        <is>
          <t xml:space="preserve">2025-10-27</t>
        </is>
      </c>
      <c r="B534" s="5">
        <v>98809257.73999999</v>
      </c>
      <c r="C534" s="6">
        <v>989.28219864</v>
      </c>
      <c r="D534" s="7">
        <v>1.27097659</v>
      </c>
      <c r="E534" s="6">
        <v>98.86271638</v>
      </c>
      <c r="F534" s="6">
        <v>127.09765872</v>
      </c>
    </row>
    <row r="535">
      <c r="A535" s="4" t="inlineStr">
        <is>
          <t xml:space="preserve">2025-10-28</t>
        </is>
      </c>
      <c r="B535" s="5">
        <v>98825964.37</v>
      </c>
      <c r="C535" s="6">
        <v>989.44946608</v>
      </c>
      <c r="D535" s="7">
        <v>1.27167729</v>
      </c>
      <c r="E535" s="6">
        <v>98.87943205</v>
      </c>
      <c r="F535" s="6">
        <v>127.16772901</v>
      </c>
    </row>
    <row r="536">
      <c r="A536" s="4" t="inlineStr">
        <is>
          <t xml:space="preserve">2025-10-29</t>
        </is>
      </c>
      <c r="B536" s="5">
        <v>98857130.59999999</v>
      </c>
      <c r="C536" s="6">
        <v>989.7615036</v>
      </c>
      <c r="D536" s="7">
        <v>1.27237838</v>
      </c>
      <c r="E536" s="6">
        <v>98.91061514</v>
      </c>
      <c r="F536" s="6">
        <v>127.23783793</v>
      </c>
    </row>
    <row r="537">
      <c r="A537" s="4" t="inlineStr">
        <is>
          <t xml:space="preserve">2025-10-30</t>
        </is>
      </c>
      <c r="B537" s="5">
        <v>98993942.95999999</v>
      </c>
      <c r="C537" s="6">
        <v>991.13127437</v>
      </c>
      <c r="D537" s="7">
        <v>1.27307986</v>
      </c>
      <c r="E537" s="6">
        <v>99.04750152</v>
      </c>
      <c r="F537" s="6">
        <v>127.30798551</v>
      </c>
    </row>
    <row r="538">
      <c r="A538" s="4" t="inlineStr">
        <is>
          <t xml:space="preserve">2025-10-31</t>
        </is>
      </c>
      <c r="B538" s="5">
        <v>98826189.75</v>
      </c>
      <c r="C538" s="6">
        <v>989.45172259</v>
      </c>
      <c r="D538" s="7">
        <v>1.27378172</v>
      </c>
      <c r="E538" s="6">
        <v>98.87965755</v>
      </c>
      <c r="F538" s="6">
        <v>127.37817175</v>
      </c>
    </row>
    <row r="539">
      <c r="A539" s="4" t="inlineStr">
        <is>
          <t xml:space="preserve">2025-11-03</t>
        </is>
      </c>
      <c r="B539" s="5">
        <v>99129275.76000001</v>
      </c>
      <c r="C539" s="6">
        <v>992.48623172</v>
      </c>
      <c r="D539" s="7">
        <v>1.27448397</v>
      </c>
      <c r="E539" s="6">
        <v>99.18290754</v>
      </c>
      <c r="F539" s="6">
        <v>127.4483967</v>
      </c>
    </row>
    <row r="540">
      <c r="A540" s="4" t="inlineStr">
        <is>
          <t xml:space="preserve">2025-11-04</t>
        </is>
      </c>
      <c r="B540" s="5">
        <v>98924481.31999999</v>
      </c>
      <c r="C540" s="6">
        <v>990.43582168</v>
      </c>
      <c r="D540" s="7">
        <v>1.2751866</v>
      </c>
      <c r="E540" s="6">
        <v>98.9780023</v>
      </c>
      <c r="F540" s="6">
        <v>127.51866035</v>
      </c>
    </row>
    <row r="541">
      <c r="A541" s="4" t="inlineStr">
        <is>
          <t xml:space="preserve">2025-11-05</t>
        </is>
      </c>
      <c r="B541" s="5">
        <v>99090255.44</v>
      </c>
      <c r="C541" s="6">
        <v>992.09555873</v>
      </c>
      <c r="D541" s="7">
        <v>1.27588963</v>
      </c>
      <c r="E541" s="6">
        <v>99.14386611</v>
      </c>
      <c r="F541" s="6">
        <v>127.58896275</v>
      </c>
    </row>
    <row r="542">
      <c r="A542" s="4" t="inlineStr">
        <is>
          <t xml:space="preserve">2025-11-06</t>
        </is>
      </c>
      <c r="B542" s="5">
        <v>99039933.78</v>
      </c>
      <c r="C542" s="6">
        <v>991.59173628</v>
      </c>
      <c r="D542" s="7">
        <v>1.27659304</v>
      </c>
      <c r="E542" s="6">
        <v>99.09351722</v>
      </c>
      <c r="F542" s="6">
        <v>127.6593039</v>
      </c>
    </row>
    <row r="543">
      <c r="A543" s="4" t="inlineStr">
        <is>
          <t xml:space="preserve">2025-11-07</t>
        </is>
      </c>
      <c r="B543" s="5">
        <v>98922090.08</v>
      </c>
      <c r="C543" s="6">
        <v>990.41188049</v>
      </c>
      <c r="D543" s="7">
        <v>1.27729684</v>
      </c>
      <c r="E543" s="6">
        <v>98.97560977</v>
      </c>
      <c r="F543" s="6">
        <v>127.72968383</v>
      </c>
    </row>
    <row r="544">
      <c r="A544" s="4" t="inlineStr">
        <is>
          <t xml:space="preserve">2025-11-10</t>
        </is>
      </c>
      <c r="B544" s="5">
        <v>99558127.22</v>
      </c>
      <c r="C544" s="6">
        <v>996.7799095</v>
      </c>
      <c r="D544" s="7">
        <v>1.27800103</v>
      </c>
      <c r="E544" s="6">
        <v>99.61199102</v>
      </c>
      <c r="F544" s="6">
        <v>127.80010257</v>
      </c>
    </row>
    <row r="545">
      <c r="A545" s="4" t="inlineStr">
        <is>
          <t xml:space="preserve">2025-11-11</t>
        </is>
      </c>
      <c r="B545" s="5">
        <v>99525207.98999999</v>
      </c>
      <c r="C545" s="6">
        <v>996.45032087</v>
      </c>
      <c r="D545" s="7">
        <v>1.2787056</v>
      </c>
      <c r="E545" s="6">
        <v>99.57905398</v>
      </c>
      <c r="F545" s="6">
        <v>127.87056012</v>
      </c>
    </row>
    <row r="546">
      <c r="A546" s="4" t="inlineStr">
        <is>
          <t xml:space="preserve">2025-11-12</t>
        </is>
      </c>
      <c r="B546" s="5">
        <v>99588985.11</v>
      </c>
      <c r="C546" s="6">
        <v>997.08885992</v>
      </c>
      <c r="D546" s="7">
        <v>1.27941057</v>
      </c>
      <c r="E546" s="6">
        <v>99.64286561</v>
      </c>
      <c r="F546" s="6">
        <v>127.94105653</v>
      </c>
    </row>
    <row r="547">
      <c r="A547" s="4" t="inlineStr">
        <is>
          <t xml:space="preserve">2025-11-13</t>
        </is>
      </c>
      <c r="B547" s="5">
        <v>99604137.15000001</v>
      </c>
      <c r="C547" s="6">
        <v>997.24056274</v>
      </c>
      <c r="D547" s="7">
        <v>1.28011592</v>
      </c>
      <c r="E547" s="6">
        <v>99.65802585</v>
      </c>
      <c r="F547" s="6">
        <v>128.01159179</v>
      </c>
    </row>
    <row r="548">
      <c r="A548" s="4" t="inlineStr">
        <is>
          <t xml:space="preserve">2025-11-14</t>
        </is>
      </c>
      <c r="B548" s="5">
        <v>99705845.2</v>
      </c>
      <c r="C548" s="6">
        <v>998.25886777</v>
      </c>
      <c r="D548" s="7">
        <v>1.28082166</v>
      </c>
      <c r="E548" s="6">
        <v>99.75978892</v>
      </c>
      <c r="F548" s="6">
        <v>128.08216594</v>
      </c>
    </row>
    <row r="549">
      <c r="A549" s="4" t="inlineStr">
        <is>
          <t xml:space="preserve">2025-11-17</t>
        </is>
      </c>
      <c r="B549" s="5">
        <v>99735036.76000001</v>
      </c>
      <c r="C549" s="6">
        <v>998.55113482</v>
      </c>
      <c r="D549" s="7">
        <v>1.28152779</v>
      </c>
      <c r="E549" s="6">
        <v>99.78899628</v>
      </c>
      <c r="F549" s="6">
        <v>128.152779</v>
      </c>
    </row>
    <row r="550">
      <c r="A550" s="4" t="inlineStr">
        <is>
          <t xml:space="preserve">2025-11-18</t>
        </is>
      </c>
      <c r="B550" s="5">
        <v>99809492.58</v>
      </c>
      <c r="C550" s="6">
        <v>999.29658944</v>
      </c>
      <c r="D550" s="7">
        <v>1.28223431</v>
      </c>
      <c r="E550" s="6">
        <v>99.86349238</v>
      </c>
      <c r="F550" s="6">
        <v>128.223431</v>
      </c>
    </row>
    <row r="551">
      <c r="A551" s="4" t="inlineStr">
        <is>
          <t xml:space="preserve">2025-11-19</t>
        </is>
      </c>
      <c r="B551" s="5">
        <v>99858357.44</v>
      </c>
      <c r="C551" s="6">
        <v>999.78582635</v>
      </c>
      <c r="D551" s="7">
        <v>1.28294122</v>
      </c>
      <c r="E551" s="6">
        <v>99.91238368</v>
      </c>
      <c r="F551" s="6">
        <v>128.29412194</v>
      </c>
    </row>
    <row r="552">
      <c r="A552" s="4" t="inlineStr">
        <is>
          <t xml:space="preserve">2025-11-21</t>
        </is>
      </c>
      <c r="B552" s="5">
        <v>99813342.67</v>
      </c>
      <c r="C552" s="6">
        <v>999.33513669</v>
      </c>
      <c r="D552" s="7">
        <v>1.28364852</v>
      </c>
      <c r="E552" s="6">
        <v>99.86734455</v>
      </c>
      <c r="F552" s="6">
        <v>128.36485185</v>
      </c>
    </row>
    <row r="553">
      <c r="A553" s="4" t="inlineStr">
        <is>
          <t xml:space="preserve">2025-11-24</t>
        </is>
      </c>
      <c r="B553" s="5">
        <v>99848277.08</v>
      </c>
      <c r="C553" s="6">
        <v>999.68490138</v>
      </c>
      <c r="D553" s="7">
        <v>1.28435621</v>
      </c>
      <c r="E553" s="6">
        <v>99.90229786</v>
      </c>
      <c r="F553" s="6">
        <v>128.43562076</v>
      </c>
    </row>
    <row r="554">
      <c r="A554" s="4" t="inlineStr">
        <is>
          <t xml:space="preserve">2025-11-25</t>
        </is>
      </c>
      <c r="B554" s="5">
        <v>100008921.88</v>
      </c>
      <c r="C554" s="6">
        <v>1001.29328348</v>
      </c>
      <c r="D554" s="7">
        <v>1.28506429</v>
      </c>
      <c r="E554" s="6">
        <v>100.06302958</v>
      </c>
      <c r="F554" s="6">
        <v>128.50642869</v>
      </c>
    </row>
    <row r="555">
      <c r="A555" s="4" t="inlineStr">
        <is>
          <t xml:space="preserve">2025-11-26</t>
        </is>
      </c>
      <c r="B555" s="5">
        <v>99980997.53</v>
      </c>
      <c r="C555" s="6">
        <v>1001.01370378</v>
      </c>
      <c r="D555" s="7">
        <v>1.28577276</v>
      </c>
      <c r="E555" s="6">
        <v>100.03509012</v>
      </c>
      <c r="F555" s="6">
        <v>128.57727565</v>
      </c>
    </row>
    <row r="556">
      <c r="A556" s="4" t="inlineStr">
        <is>
          <t xml:space="preserve">2025-11-27</t>
        </is>
      </c>
      <c r="B556" s="5">
        <v>100068538.17</v>
      </c>
      <c r="C556" s="6">
        <v>1001.89016413</v>
      </c>
      <c r="D556" s="7">
        <v>1.28648162</v>
      </c>
      <c r="E556" s="6">
        <v>100.12267812</v>
      </c>
      <c r="F556" s="6">
        <v>128.64816167</v>
      </c>
    </row>
    <row r="557">
      <c r="A557" s="4" t="inlineStr">
        <is>
          <t xml:space="preserve">2025-11-28</t>
        </is>
      </c>
      <c r="B557" s="5">
        <v>100069363.5</v>
      </c>
      <c r="C557" s="6">
        <v>1001.89842737</v>
      </c>
      <c r="D557" s="7">
        <v>1.28719087</v>
      </c>
      <c r="E557" s="6">
        <v>100.1235039</v>
      </c>
      <c r="F557" s="6">
        <v>128.71908677</v>
      </c>
    </row>
    <row r="558">
      <c r="A558" s="4" t="inlineStr">
        <is>
          <t xml:space="preserve">2025-12-01</t>
        </is>
      </c>
      <c r="B558" s="5">
        <v>100255227.5</v>
      </c>
      <c r="C558" s="6">
        <v>1003.75930509</v>
      </c>
      <c r="D558" s="7">
        <v>1.28790051</v>
      </c>
      <c r="E558" s="6">
        <v>100.30946845</v>
      </c>
      <c r="F558" s="6">
        <v>128.79005097</v>
      </c>
    </row>
    <row r="559">
      <c r="A559" s="4" t="inlineStr">
        <is>
          <t xml:space="preserve">2025-12-02</t>
        </is>
      </c>
      <c r="B559" s="5">
        <v>100162438.95</v>
      </c>
      <c r="C559" s="6">
        <v>1002.83030246</v>
      </c>
      <c r="D559" s="7">
        <v>1.28861054</v>
      </c>
      <c r="E559" s="6">
        <v>100.2166297</v>
      </c>
      <c r="F559" s="6">
        <v>128.8610543</v>
      </c>
    </row>
    <row r="560">
      <c r="A560" s="4" t="inlineStr">
        <is>
          <t xml:space="preserve">2025-12-03</t>
        </is>
      </c>
      <c r="B560" s="5">
        <v>100170030.08</v>
      </c>
      <c r="C560" s="6">
        <v>1002.90630515</v>
      </c>
      <c r="D560" s="7">
        <v>1.28932097</v>
      </c>
      <c r="E560" s="6">
        <v>100.22422494</v>
      </c>
      <c r="F560" s="6">
        <v>128.93209677</v>
      </c>
    </row>
    <row r="561">
      <c r="A561" s="4" t="inlineStr">
        <is>
          <t xml:space="preserve">2025-12-04</t>
        </is>
      </c>
      <c r="B561" s="5">
        <v>100178288.3</v>
      </c>
      <c r="C561" s="6">
        <v>1002.98898678</v>
      </c>
      <c r="D561" s="7">
        <v>1.29003178</v>
      </c>
      <c r="E561" s="6">
        <v>100.23248763</v>
      </c>
      <c r="F561" s="6">
        <v>129.0031784</v>
      </c>
    </row>
    <row r="562">
      <c r="A562" s="4" t="inlineStr">
        <is>
          <t xml:space="preserve">2025-12-05</t>
        </is>
      </c>
      <c r="B562" s="5">
        <v>100142595.03</v>
      </c>
      <c r="C562" s="6">
        <v>1002.63162435</v>
      </c>
      <c r="D562" s="7">
        <v>1.29074299</v>
      </c>
      <c r="E562" s="6">
        <v>100.19677505</v>
      </c>
      <c r="F562" s="6">
        <v>129.07429923</v>
      </c>
    </row>
    <row r="563">
      <c r="A563" s="4" t="inlineStr">
        <is>
          <t xml:space="preserve">2025-12-08</t>
        </is>
      </c>
      <c r="B563" s="5">
        <v>100271562.81999999</v>
      </c>
      <c r="C563" s="6">
        <v>1003.92285496</v>
      </c>
      <c r="D563" s="7">
        <v>1.29145459</v>
      </c>
      <c r="E563" s="6">
        <v>100.32581261</v>
      </c>
      <c r="F563" s="6">
        <v>129.14545926</v>
      </c>
    </row>
    <row r="564">
      <c r="A564" s="4" t="inlineStr">
        <is>
          <t xml:space="preserve">2025-12-09</t>
        </is>
      </c>
      <c r="B564" s="5">
        <v>100438042.13</v>
      </c>
      <c r="C564" s="6">
        <v>1005.5896524</v>
      </c>
      <c r="D564" s="7">
        <v>1.29216659</v>
      </c>
      <c r="E564" s="6">
        <v>100.49238199</v>
      </c>
      <c r="F564" s="6">
        <v>129.21665853</v>
      </c>
    </row>
    <row r="565">
      <c r="A565" s="4" t="inlineStr">
        <is>
          <t xml:space="preserve">2025-12-10</t>
        </is>
      </c>
      <c r="B565" s="5">
        <v>100340433.88</v>
      </c>
      <c r="C565" s="6">
        <v>1004.61239474</v>
      </c>
      <c r="D565" s="7">
        <v>1.29287897</v>
      </c>
      <c r="E565" s="6">
        <v>100.39472093</v>
      </c>
      <c r="F565" s="6">
        <v>129.28789705</v>
      </c>
    </row>
    <row r="566">
      <c r="A566" s="4" t="inlineStr">
        <is>
          <t xml:space="preserve">2025-12-11</t>
        </is>
      </c>
      <c r="B566" s="5">
        <v>100199172.55</v>
      </c>
      <c r="C566" s="6">
        <v>1003.19808072</v>
      </c>
      <c r="D566" s="7">
        <v>1.29359175</v>
      </c>
      <c r="E566" s="6">
        <v>100.25338318</v>
      </c>
      <c r="F566" s="6">
        <v>129.35917484</v>
      </c>
    </row>
    <row r="567">
      <c r="A567" s="4" t="inlineStr">
        <is>
          <t xml:space="preserve">2025-12-12</t>
        </is>
      </c>
      <c r="B567" s="5">
        <v>100423198.16</v>
      </c>
      <c r="C567" s="6">
        <v>1005.44103399</v>
      </c>
      <c r="D567" s="7">
        <v>1.29430492</v>
      </c>
      <c r="E567" s="6">
        <v>100.47752999</v>
      </c>
      <c r="F567" s="6">
        <v>129.43049193</v>
      </c>
    </row>
    <row r="568">
      <c r="A568" s="4" t="inlineStr">
        <is>
          <t xml:space="preserve">2025-12-15</t>
        </is>
      </c>
      <c r="B568" s="5">
        <v>104025514.73</v>
      </c>
      <c r="C568" s="6">
        <v>1041.50757004</v>
      </c>
      <c r="D568" s="7">
        <v>1.29501848</v>
      </c>
      <c r="E568" s="6">
        <v>104.08179552</v>
      </c>
      <c r="F568" s="6">
        <v>129.50184834</v>
      </c>
    </row>
    <row r="569">
      <c r="A569" s="4" t="inlineStr">
        <is>
          <t xml:space="preserve">2025-12-16</t>
        </is>
      </c>
      <c r="B569" s="5">
        <v>96949852.03</v>
      </c>
      <c r="C569" s="6">
        <v>970.66575509</v>
      </c>
      <c r="D569" s="7">
        <v>1.29573244</v>
      </c>
      <c r="E569" s="6">
        <v>97.00230468</v>
      </c>
      <c r="F569" s="6">
        <v>129.57324409</v>
      </c>
    </row>
    <row r="570">
      <c r="A570" s="4" t="inlineStr">
        <is>
          <t xml:space="preserve">2025-12-17</t>
        </is>
      </c>
      <c r="B570" s="5">
        <v>97067314.06999999</v>
      </c>
      <c r="C570" s="6">
        <v>971.84178968</v>
      </c>
      <c r="D570" s="7">
        <v>1.29644679</v>
      </c>
      <c r="E570" s="6">
        <v>97.11983027</v>
      </c>
      <c r="F570" s="6">
        <v>129.64467919</v>
      </c>
    </row>
    <row r="571">
      <c r="A571" s="4" t="inlineStr">
        <is>
          <t xml:space="preserve">2025-12-18</t>
        </is>
      </c>
      <c r="B571" s="5">
        <v>97047824.16</v>
      </c>
      <c r="C571" s="6">
        <v>971.64665593</v>
      </c>
      <c r="D571" s="7">
        <v>1.29716154</v>
      </c>
      <c r="E571" s="6">
        <v>97.10032982</v>
      </c>
      <c r="F571" s="6">
        <v>129.71615369</v>
      </c>
    </row>
    <row r="572">
      <c r="A572" s="4" t="inlineStr">
        <is>
          <t xml:space="preserve">2025-12-19</t>
        </is>
      </c>
      <c r="B572" s="5">
        <v>97067325.95999999</v>
      </c>
      <c r="C572" s="6">
        <v>971.84190872</v>
      </c>
      <c r="D572" s="7">
        <v>1.29787668</v>
      </c>
      <c r="E572" s="6">
        <v>97.11984217</v>
      </c>
      <c r="F572" s="6">
        <v>129.78766758</v>
      </c>
    </row>
    <row r="573">
      <c r="A573" s="4" t="inlineStr">
        <is>
          <t xml:space="preserve">2025-12-22</t>
        </is>
      </c>
      <c r="B573" s="5">
        <v>97167502.65000001</v>
      </c>
      <c r="C573" s="6">
        <v>972.84488171</v>
      </c>
      <c r="D573" s="7">
        <v>1.29859221</v>
      </c>
      <c r="E573" s="6">
        <v>97.22007306</v>
      </c>
      <c r="F573" s="6">
        <v>129.8592209</v>
      </c>
    </row>
    <row r="574">
      <c r="A574" s="4" t="inlineStr">
        <is>
          <t xml:space="preserve">2025-12-23</t>
        </is>
      </c>
      <c r="B574" s="5">
        <v>97111613.88</v>
      </c>
      <c r="C574" s="6">
        <v>972.28532113</v>
      </c>
      <c r="D574" s="7">
        <v>1.29930814</v>
      </c>
      <c r="E574" s="6">
        <v>97.16415405</v>
      </c>
      <c r="F574" s="6">
        <v>129.93081367</v>
      </c>
    </row>
    <row r="575">
      <c r="A575" s="4" t="inlineStr">
        <is>
          <t xml:space="preserve">2025-12-24</t>
        </is>
      </c>
      <c r="B575" s="5">
        <v>97154600.63</v>
      </c>
      <c r="C575" s="6">
        <v>972.71570617</v>
      </c>
      <c r="D575" s="7">
        <v>1.30002446</v>
      </c>
      <c r="E575" s="6">
        <v>97.20716406</v>
      </c>
      <c r="F575" s="6">
        <v>130.00244591</v>
      </c>
    </row>
    <row r="576">
      <c r="A576" s="4" t="inlineStr">
        <is>
          <t xml:space="preserve">2025-12-26</t>
        </is>
      </c>
      <c r="B576" s="5">
        <v>97123616.75</v>
      </c>
      <c r="C576" s="6">
        <v>972.40549434</v>
      </c>
      <c r="D576" s="7">
        <v>1.30074118</v>
      </c>
      <c r="E576" s="6">
        <v>97.17616341</v>
      </c>
      <c r="F576" s="6">
        <v>130.07411765</v>
      </c>
    </row>
    <row r="577">
      <c r="A577" s="4" t="inlineStr">
        <is>
          <t xml:space="preserve">2025-12-29</t>
        </is>
      </c>
      <c r="B577" s="5">
        <v>105637311.06999999</v>
      </c>
      <c r="C577" s="6">
        <v>972.90231268</v>
      </c>
      <c r="D577" s="7">
        <v>1.30145829</v>
      </c>
      <c r="E577" s="6">
        <v>97.22581235</v>
      </c>
      <c r="F577" s="6">
        <v>130.14582889</v>
      </c>
    </row>
    <row r="578">
      <c r="A578" s="4" t="inlineStr">
        <is>
          <t xml:space="preserve">2025-12-30</t>
        </is>
      </c>
      <c r="B578" s="5">
        <v>106974700.90000001</v>
      </c>
      <c r="C578" s="6">
        <v>985.21945371</v>
      </c>
      <c r="D578" s="7">
        <v>1.3021758</v>
      </c>
      <c r="E578" s="6">
        <v>98.4567109</v>
      </c>
      <c r="F578" s="6">
        <v>130.21757967</v>
      </c>
    </row>
    <row r="579">
      <c r="A579" s="4" t="inlineStr">
        <is>
          <t xml:space="preserve">2025-12-31</t>
        </is>
      </c>
      <c r="B579" s="5">
        <v>107033355.40000001</v>
      </c>
      <c r="C579" s="6">
        <v>985.75965204</v>
      </c>
      <c r="D579" s="7">
        <v>1.3028937</v>
      </c>
      <c r="E579" s="6">
        <v>98.51069496</v>
      </c>
      <c r="F579" s="6">
        <v>130.28937001</v>
      </c>
    </row>
    <row r="580">
      <c r="A580" s="4" t="inlineStr">
        <is>
          <t xml:space="preserve">2026-01-02</t>
        </is>
      </c>
      <c r="B580" s="5">
        <v>106840232.28</v>
      </c>
      <c r="C580" s="6">
        <v>983.98101977</v>
      </c>
      <c r="D580" s="7">
        <v>1.303612</v>
      </c>
      <c r="E580" s="6">
        <v>98.3329495</v>
      </c>
      <c r="F580" s="6">
        <v>130.36119993</v>
      </c>
    </row>
    <row r="581">
      <c r="A581" s="4" t="inlineStr">
        <is>
          <t xml:space="preserve">2026-01-05</t>
        </is>
      </c>
      <c r="B581" s="5">
        <v>106902586.34999999</v>
      </c>
      <c r="C581" s="6">
        <v>984.55529053</v>
      </c>
      <c r="D581" s="7">
        <v>1.30433069</v>
      </c>
      <c r="E581" s="6">
        <v>98.39033856</v>
      </c>
      <c r="F581" s="6">
        <v>130.43306944</v>
      </c>
    </row>
    <row r="582">
      <c r="A582" s="4" t="inlineStr">
        <is>
          <t xml:space="preserve">2026-01-06</t>
        </is>
      </c>
      <c r="B582" s="5">
        <v>106881383.3</v>
      </c>
      <c r="C582" s="6">
        <v>984.36001392</v>
      </c>
      <c r="D582" s="7">
        <v>1.30504979</v>
      </c>
      <c r="E582" s="6">
        <v>98.37082382</v>
      </c>
      <c r="F582" s="6">
        <v>130.50497858</v>
      </c>
    </row>
    <row r="583">
      <c r="A583" s="4" t="inlineStr">
        <is>
          <t xml:space="preserve">2026-01-07</t>
        </is>
      </c>
      <c r="B583" s="5">
        <v>106991544.48999999</v>
      </c>
      <c r="C583" s="6">
        <v>985.37458041</v>
      </c>
      <c r="D583" s="7">
        <v>1.30576927</v>
      </c>
      <c r="E583" s="6">
        <v>98.4722133</v>
      </c>
      <c r="F583" s="6">
        <v>130.57692736</v>
      </c>
    </row>
    <row r="584">
      <c r="A584" s="4" t="inlineStr">
        <is>
          <t xml:space="preserve">2026-01-08</t>
        </is>
      </c>
      <c r="B584" s="5">
        <v>107267525.77</v>
      </c>
      <c r="C584" s="6">
        <v>987.91632275</v>
      </c>
      <c r="D584" s="7">
        <v>1.30648916</v>
      </c>
      <c r="E584" s="6">
        <v>98.72621923</v>
      </c>
      <c r="F584" s="6">
        <v>130.64891581</v>
      </c>
    </row>
    <row r="585">
      <c r="A585" s="4" t="inlineStr">
        <is>
          <t xml:space="preserve">2026-01-09</t>
        </is>
      </c>
      <c r="B585" s="5">
        <v>107234586.15000001</v>
      </c>
      <c r="C585" s="6">
        <v>987.61295425</v>
      </c>
      <c r="D585" s="7">
        <v>1.30720944</v>
      </c>
      <c r="E585" s="6">
        <v>98.69590247</v>
      </c>
      <c r="F585" s="6">
        <v>130.72094395</v>
      </c>
    </row>
    <row r="586">
      <c r="A586" s="4" t="inlineStr">
        <is>
          <t xml:space="preserve">2026-01-12</t>
        </is>
      </c>
      <c r="B586" s="5">
        <v>107118212.92</v>
      </c>
      <c r="C586" s="6">
        <v>986.54117588</v>
      </c>
      <c r="D586" s="7">
        <v>1.30793012</v>
      </c>
      <c r="E586" s="6">
        <v>98.5887956</v>
      </c>
      <c r="F586" s="6">
        <v>130.7930118</v>
      </c>
    </row>
    <row r="587">
      <c r="A587" s="4" t="inlineStr">
        <is>
          <t xml:space="preserve">2026-01-13</t>
        </is>
      </c>
      <c r="B587" s="5">
        <v>107307762.18000001</v>
      </c>
      <c r="C587" s="6">
        <v>988.28689348</v>
      </c>
      <c r="D587" s="7">
        <v>1.30865119</v>
      </c>
      <c r="E587" s="6">
        <v>98.76325177</v>
      </c>
      <c r="F587" s="6">
        <v>130.86511938</v>
      </c>
    </row>
    <row r="588">
      <c r="A588" s="4" t="inlineStr">
        <is>
          <t xml:space="preserve">2026-01-14</t>
        </is>
      </c>
      <c r="B588" s="5">
        <v>107331807.5</v>
      </c>
      <c r="C588" s="6">
        <v>988.50834694</v>
      </c>
      <c r="D588" s="7">
        <v>1.30937267</v>
      </c>
      <c r="E588" s="6">
        <v>98.78538245</v>
      </c>
      <c r="F588" s="6">
        <v>130.93726671</v>
      </c>
    </row>
    <row r="589">
      <c r="A589" s="4" t="inlineStr">
        <is>
          <t xml:space="preserve">2026-01-15</t>
        </is>
      </c>
      <c r="B589" s="5">
        <v>107354957.38</v>
      </c>
      <c r="C589" s="6">
        <v>988.72155354</v>
      </c>
      <c r="D589" s="7">
        <v>1.31009454</v>
      </c>
      <c r="E589" s="6">
        <v>98.80668899</v>
      </c>
      <c r="F589" s="6">
        <v>131.00945382</v>
      </c>
    </row>
    <row r="590">
      <c r="A590" s="4" t="inlineStr">
        <is>
          <t xml:space="preserve">2026-01-16</t>
        </is>
      </c>
      <c r="B590" s="5">
        <v>107397901.90000001</v>
      </c>
      <c r="C590" s="6">
        <v>989.11706552</v>
      </c>
      <c r="D590" s="7">
        <v>1.31081681</v>
      </c>
      <c r="E590" s="6">
        <v>98.84621401</v>
      </c>
      <c r="F590" s="6">
        <v>131.08168073</v>
      </c>
    </row>
    <row r="591">
      <c r="A591" s="4" t="inlineStr">
        <is>
          <t xml:space="preserve">2026-01-19</t>
        </is>
      </c>
      <c r="B591" s="5">
        <v>107602804.31999999</v>
      </c>
      <c r="C591" s="6">
        <v>991.00418321</v>
      </c>
      <c r="D591" s="7">
        <v>1.31153947</v>
      </c>
      <c r="E591" s="6">
        <v>99.03480082</v>
      </c>
      <c r="F591" s="6">
        <v>131.15394745</v>
      </c>
    </row>
    <row r="592">
      <c r="A592" s="4" t="inlineStr">
        <is>
          <t xml:space="preserve">2026-01-20</t>
        </is>
      </c>
      <c r="B592" s="5">
        <v>107582213.34</v>
      </c>
      <c r="C592" s="6">
        <v>990.81454366</v>
      </c>
      <c r="D592" s="7">
        <v>1.31226254</v>
      </c>
      <c r="E592" s="6">
        <v>99.01584942</v>
      </c>
      <c r="F592" s="6">
        <v>131.22625402</v>
      </c>
    </row>
    <row r="593">
      <c r="A593" s="4" t="inlineStr">
        <is>
          <t xml:space="preserve">2026-01-21</t>
        </is>
      </c>
      <c r="B593" s="5">
        <v>107496421.54000001</v>
      </c>
      <c r="C593" s="6">
        <v>990.02441525</v>
      </c>
      <c r="D593" s="7">
        <v>1.312986</v>
      </c>
      <c r="E593" s="6">
        <v>98.9368889</v>
      </c>
      <c r="F593" s="6">
        <v>131.29860045</v>
      </c>
    </row>
    <row r="594">
      <c r="A594" s="4" t="inlineStr">
        <is>
          <t xml:space="preserve">2026-01-22</t>
        </is>
      </c>
      <c r="B594" s="5">
        <v>107618687.23</v>
      </c>
      <c r="C594" s="6">
        <v>991.15046221</v>
      </c>
      <c r="D594" s="7">
        <v>1.31370987</v>
      </c>
      <c r="E594" s="6">
        <v>99.04941904</v>
      </c>
      <c r="F594" s="6">
        <v>131.37098676</v>
      </c>
    </row>
    <row r="595">
      <c r="A595" s="4" t="inlineStr">
        <is>
          <t xml:space="preserve">2026-01-23</t>
        </is>
      </c>
      <c r="B595" s="5">
        <v>107667893.7</v>
      </c>
      <c r="C595" s="6">
        <v>991.60364573</v>
      </c>
      <c r="D595" s="7">
        <v>1.31443413</v>
      </c>
      <c r="E595" s="6">
        <v>99.09470738</v>
      </c>
      <c r="F595" s="6">
        <v>131.44341299</v>
      </c>
    </row>
    <row r="596">
      <c r="A596" s="4" t="inlineStr">
        <is>
          <t xml:space="preserve">2026-01-26</t>
        </is>
      </c>
      <c r="B596" s="5">
        <v>107712784.86</v>
      </c>
      <c r="C596" s="6">
        <v>992.01708595</v>
      </c>
      <c r="D596" s="7">
        <v>1.31515879</v>
      </c>
      <c r="E596" s="6">
        <v>99.13602403</v>
      </c>
      <c r="F596" s="6">
        <v>131.51587914</v>
      </c>
    </row>
    <row r="597">
      <c r="A597" s="4" t="inlineStr">
        <is>
          <t xml:space="preserve">2026-01-27</t>
        </is>
      </c>
      <c r="B597" s="5">
        <v>107630608.89</v>
      </c>
      <c r="C597" s="6">
        <v>991.26025874</v>
      </c>
      <c r="D597" s="7">
        <v>1.31588385</v>
      </c>
      <c r="E597" s="6">
        <v>99.06039142</v>
      </c>
      <c r="F597" s="6">
        <v>131.58838524</v>
      </c>
    </row>
    <row r="598">
      <c r="A598" s="4" t="inlineStr">
        <is>
          <t xml:space="preserve">2026-01-28</t>
        </is>
      </c>
      <c r="B598" s="5">
        <v>107725325.79000001</v>
      </c>
      <c r="C598" s="6">
        <v>992.13258586</v>
      </c>
      <c r="D598" s="7">
        <v>1.31660931</v>
      </c>
      <c r="E598" s="6">
        <v>99.14756637</v>
      </c>
      <c r="F598" s="6">
        <v>131.66093132</v>
      </c>
    </row>
    <row r="599">
      <c r="A599" s="4" t="inlineStr">
        <is>
          <t xml:space="preserve">2026-01-29</t>
        </is>
      </c>
      <c r="B599" s="5">
        <v>107845224.12</v>
      </c>
      <c r="C599" s="6">
        <v>993.23682982</v>
      </c>
      <c r="D599" s="7">
        <v>1.31733517</v>
      </c>
      <c r="E599" s="6">
        <v>99.25791765</v>
      </c>
      <c r="F599" s="6">
        <v>131.73351739</v>
      </c>
    </row>
    <row r="600">
      <c r="A600" s="4" t="inlineStr">
        <is>
          <t xml:space="preserve">2026-01-30</t>
        </is>
      </c>
      <c r="B600" s="5">
        <v>107989604.79000001</v>
      </c>
      <c r="C600" s="6">
        <v>994.56655212</v>
      </c>
      <c r="D600" s="7">
        <v>1.31806143</v>
      </c>
      <c r="E600" s="6">
        <v>99.39080184</v>
      </c>
      <c r="F600" s="6">
        <v>131.80614348</v>
      </c>
    </row>
    <row r="601">
      <c r="A601" s="4" t="inlineStr">
        <is>
          <t xml:space="preserve">2026-02-02</t>
        </is>
      </c>
      <c r="B601" s="5">
        <v>108003392.78</v>
      </c>
      <c r="C601" s="6">
        <v>994.69353724</v>
      </c>
      <c r="D601" s="7">
        <v>1.3187881</v>
      </c>
      <c r="E601" s="6">
        <v>99.40349194</v>
      </c>
      <c r="F601" s="6">
        <v>131.87880961</v>
      </c>
    </row>
    <row r="602">
      <c r="A602" s="4" t="inlineStr">
        <is>
          <t xml:space="preserve">2026-02-03</t>
        </is>
      </c>
      <c r="B602" s="5">
        <v>108034101.87</v>
      </c>
      <c r="C602" s="6">
        <v>994.97636293</v>
      </c>
      <c r="D602" s="7">
        <v>1.31951516</v>
      </c>
      <c r="E602" s="6">
        <v>99.43175578</v>
      </c>
      <c r="F602" s="6">
        <v>131.9515158</v>
      </c>
    </row>
    <row r="603">
      <c r="A603" s="4" t="inlineStr">
        <is>
          <t xml:space="preserve">2026-02-04</t>
        </is>
      </c>
      <c r="B603" s="5">
        <v>107983615.39</v>
      </c>
      <c r="C603" s="6">
        <v>994.51139072</v>
      </c>
      <c r="D603" s="7">
        <v>1.32024262</v>
      </c>
      <c r="E603" s="6">
        <v>99.38528935</v>
      </c>
      <c r="F603" s="6">
        <v>132.02426208</v>
      </c>
    </row>
    <row r="604">
      <c r="A604" s="4" t="inlineStr">
        <is>
          <t xml:space="preserve">2026-02-05</t>
        </is>
      </c>
      <c r="B604" s="5">
        <v>108230894.34999999</v>
      </c>
      <c r="C604" s="6">
        <v>996.7887894</v>
      </c>
      <c r="D604" s="7">
        <v>1.32097048</v>
      </c>
      <c r="E604" s="6">
        <v>99.61287842</v>
      </c>
      <c r="F604" s="6">
        <v>132.09704846</v>
      </c>
    </row>
    <row r="605">
      <c r="A605" s="4" t="inlineStr">
        <is>
          <t xml:space="preserve">2026-02-06</t>
        </is>
      </c>
      <c r="B605" s="5">
        <v>108253101.20999999</v>
      </c>
      <c r="C605" s="6">
        <v>996.99331094</v>
      </c>
      <c r="D605" s="7">
        <v>1.32169875</v>
      </c>
      <c r="E605" s="6">
        <v>99.63331704</v>
      </c>
      <c r="F605" s="6">
        <v>132.16987497</v>
      </c>
    </row>
    <row r="606">
      <c r="A606" s="4" t="inlineStr">
        <is>
          <t xml:space="preserve">2026-02-09</t>
        </is>
      </c>
      <c r="B606" s="5">
        <v>107889710.23999999</v>
      </c>
      <c r="C606" s="6">
        <v>993.64653969</v>
      </c>
      <c r="D606" s="7">
        <v>1.32242742</v>
      </c>
      <c r="E606" s="6">
        <v>99.29886151</v>
      </c>
      <c r="F606" s="6">
        <v>132.24274163</v>
      </c>
    </row>
    <row r="607">
      <c r="A607" s="4" t="inlineStr">
        <is>
          <t xml:space="preserve">2026-02-10</t>
        </is>
      </c>
      <c r="B607" s="5">
        <v>110459026.77</v>
      </c>
      <c r="C607" s="6">
        <v>1017.30952362</v>
      </c>
      <c r="D607" s="7">
        <v>1.32315648</v>
      </c>
      <c r="E607" s="6">
        <v>101.6635931</v>
      </c>
      <c r="F607" s="6">
        <v>132.31564846</v>
      </c>
    </row>
    <row r="608">
      <c r="A608" s="4" t="inlineStr">
        <is>
          <t xml:space="preserve">2026-02-11</t>
        </is>
      </c>
      <c r="B608" s="5">
        <v>110505690.13</v>
      </c>
      <c r="C608" s="6">
        <v>1017.73928551</v>
      </c>
      <c r="D608" s="7">
        <v>1.32388595</v>
      </c>
      <c r="E608" s="6">
        <v>101.70654084</v>
      </c>
      <c r="F608" s="6">
        <v>132.38859548</v>
      </c>
    </row>
    <row r="609">
      <c r="A609" s="4" t="inlineStr">
        <is>
          <t xml:space="preserve">2026-02-12</t>
        </is>
      </c>
      <c r="B609" s="5">
        <v>110293419.73999999</v>
      </c>
      <c r="C609" s="6">
        <v>1015.78431003</v>
      </c>
      <c r="D609" s="7">
        <v>1.32461583</v>
      </c>
      <c r="E609" s="6">
        <v>101.51117273</v>
      </c>
      <c r="F609" s="6">
        <v>132.46158272</v>
      </c>
    </row>
    <row r="610">
      <c r="A610" s="4" t="inlineStr">
        <is>
          <t xml:space="preserve">2026-02-13</t>
        </is>
      </c>
      <c r="B610" s="5">
        <v>110329730.95999999</v>
      </c>
      <c r="C610" s="6">
        <v>1016.11873041</v>
      </c>
      <c r="D610" s="7">
        <v>1.3253461</v>
      </c>
      <c r="E610" s="6">
        <v>101.54459263</v>
      </c>
      <c r="F610" s="6">
        <v>132.5346102</v>
      </c>
    </row>
    <row r="611">
      <c r="A611" s="4" t="inlineStr">
        <is>
          <t xml:space="preserve">2026-02-18</t>
        </is>
      </c>
      <c r="B611" s="5">
        <v>110418785.53</v>
      </c>
      <c r="C611" s="6">
        <v>1016.9389084</v>
      </c>
      <c r="D611" s="7">
        <v>1.32607678</v>
      </c>
      <c r="E611" s="6">
        <v>101.62655612</v>
      </c>
      <c r="F611" s="6">
        <v>132.60767794</v>
      </c>
    </row>
    <row r="612">
      <c r="A612" s="4" t="inlineStr">
        <is>
          <t xml:space="preserve">2026-02-19</t>
        </is>
      </c>
      <c r="B612" s="5">
        <v>110527312.11</v>
      </c>
      <c r="C612" s="6">
        <v>1017.9384204</v>
      </c>
      <c r="D612" s="7">
        <v>1.32680786</v>
      </c>
      <c r="E612" s="6">
        <v>101.72644114</v>
      </c>
      <c r="F612" s="6">
        <v>132.68078597</v>
      </c>
    </row>
    <row r="613">
      <c r="A613" s="4" t="inlineStr">
        <is>
          <t xml:space="preserve">2026-02-20</t>
        </is>
      </c>
      <c r="B613" s="5">
        <v>110521814.68000001</v>
      </c>
      <c r="C613" s="6">
        <v>1017.88778997</v>
      </c>
      <c r="D613" s="7">
        <v>1.32753934</v>
      </c>
      <c r="E613" s="6">
        <v>101.72138145</v>
      </c>
      <c r="F613" s="6">
        <v>132.7539343</v>
      </c>
    </row>
    <row r="614">
      <c r="A614" s="4" t="inlineStr">
        <is>
          <t xml:space="preserve">2026-02-23</t>
        </is>
      </c>
      <c r="B614" s="5">
        <v>110474959.36</v>
      </c>
      <c r="C614" s="6">
        <v>1017.45626016</v>
      </c>
      <c r="D614" s="7">
        <v>1.32827123</v>
      </c>
      <c r="E614" s="6">
        <v>101.67825704</v>
      </c>
      <c r="F614" s="6">
        <v>132.82712295</v>
      </c>
    </row>
    <row r="615">
      <c r="A615" s="4" t="inlineStr">
        <is>
          <t xml:space="preserve">2026-02-24</t>
        </is>
      </c>
      <c r="B615" s="5">
        <v>110384691.48</v>
      </c>
      <c r="C615" s="6">
        <v>1016.62490779</v>
      </c>
      <c r="D615" s="7">
        <v>1.32900352</v>
      </c>
      <c r="E615" s="6">
        <v>101.59517685</v>
      </c>
      <c r="F615" s="6">
        <v>132.90035196</v>
      </c>
    </row>
    <row r="616">
      <c r="A616" s="4" t="inlineStr">
        <is>
          <t xml:space="preserve">2026-02-25</t>
        </is>
      </c>
      <c r="B616" s="5">
        <v>110414820.06999999</v>
      </c>
      <c r="C616" s="6">
        <v>1016.90238716</v>
      </c>
      <c r="D616" s="7">
        <v>1.32973621</v>
      </c>
      <c r="E616" s="6">
        <v>101.62290642</v>
      </c>
      <c r="F616" s="6">
        <v>132.97362134</v>
      </c>
    </row>
    <row r="617">
      <c r="A617" s="4" t="inlineStr">
        <is>
          <t xml:space="preserve">2026-02-26</t>
        </is>
      </c>
      <c r="B617" s="5">
        <v>110564663.26000001</v>
      </c>
      <c r="C617" s="6">
        <v>1018.28241837</v>
      </c>
      <c r="D617" s="7">
        <v>1.33046931</v>
      </c>
      <c r="E617" s="6">
        <v>101.76081816</v>
      </c>
      <c r="F617" s="6">
        <v>133.04693111</v>
      </c>
    </row>
    <row r="618">
      <c r="A618" s="4" t="inlineStr">
        <is>
          <t xml:space="preserve">2026-02-27</t>
        </is>
      </c>
      <c r="B618" s="5">
        <v>110805385.52</v>
      </c>
      <c r="C618" s="6">
        <v>1020.49943091</v>
      </c>
      <c r="D618" s="7">
        <v>1.33120281</v>
      </c>
      <c r="E618" s="6">
        <v>101.98237262</v>
      </c>
      <c r="F618" s="6">
        <v>133.1202813</v>
      </c>
    </row>
    <row r="619">
      <c r="A619" s="4" t="inlineStr">
        <is>
          <t xml:space="preserve">2026-03-02</t>
        </is>
      </c>
      <c r="B619" s="5">
        <v>110885440.93000001</v>
      </c>
      <c r="C619" s="6">
        <v>1021.23672811</v>
      </c>
      <c r="D619" s="7">
        <v>1.33193672</v>
      </c>
      <c r="E619" s="6">
        <v>102.05605352</v>
      </c>
      <c r="F619" s="6">
        <v>133.19367193</v>
      </c>
    </row>
    <row r="620">
      <c r="A620" s="4" t="inlineStr">
        <is>
          <t xml:space="preserve">2026-03-03</t>
        </is>
      </c>
      <c r="B620" s="5">
        <v>110840435.73</v>
      </c>
      <c r="C620" s="6">
        <v>1020.8222376</v>
      </c>
      <c r="D620" s="7">
        <v>1.33267103</v>
      </c>
      <c r="E620" s="6">
        <v>102.01463191</v>
      </c>
      <c r="F620" s="6">
        <v>133.26710302</v>
      </c>
    </row>
    <row r="621">
      <c r="A621" s="4" t="inlineStr">
        <is>
          <t xml:space="preserve">2026-03-04</t>
        </is>
      </c>
      <c r="B621" s="5">
        <v>110338459.94</v>
      </c>
      <c r="C621" s="6">
        <v>1016.19912288</v>
      </c>
      <c r="D621" s="7">
        <v>1.33340575</v>
      </c>
      <c r="E621" s="6">
        <v>101.55262655</v>
      </c>
      <c r="F621" s="6">
        <v>133.34057459</v>
      </c>
    </row>
    <row r="622">
      <c r="A622" s="4" t="inlineStr">
        <is>
          <t xml:space="preserve">2026-03-05</t>
        </is>
      </c>
      <c r="B622" s="5">
        <v>110378424.63</v>
      </c>
      <c r="C622" s="6">
        <v>1016.56719113</v>
      </c>
      <c r="D622" s="7">
        <v>1.33414087</v>
      </c>
      <c r="E622" s="6">
        <v>101.58940901</v>
      </c>
      <c r="F622" s="6">
        <v>133.41408667</v>
      </c>
    </row>
    <row r="623">
      <c r="A623" s="4" t="inlineStr">
        <is>
          <t xml:space="preserve">2026-03-06</t>
        </is>
      </c>
      <c r="B623" s="5">
        <v>110201542.56999999</v>
      </c>
      <c r="C623" s="6">
        <v>1014.93813636</v>
      </c>
      <c r="D623" s="7">
        <v>1.33487639</v>
      </c>
      <c r="E623" s="6">
        <v>101.42661139</v>
      </c>
      <c r="F623" s="6">
        <v>133.48763927</v>
      </c>
    </row>
    <row r="624">
      <c r="A624" s="4" t="inlineStr">
        <is>
          <t xml:space="preserve">2026-03-09</t>
        </is>
      </c>
      <c r="B624" s="5">
        <v>110494951.89</v>
      </c>
      <c r="C624" s="6">
        <v>1017.64038808</v>
      </c>
      <c r="D624" s="7">
        <v>1.33561232</v>
      </c>
      <c r="E624" s="6">
        <v>101.69665764</v>
      </c>
      <c r="F624" s="6">
        <v>133.56123243</v>
      </c>
    </row>
    <row r="625">
      <c r="A625" s="4" t="inlineStr">
        <is>
          <t xml:space="preserve">2026-03-10</t>
        </is>
      </c>
      <c r="B625" s="5">
        <v>110505664.97</v>
      </c>
      <c r="C625" s="6">
        <v>1017.73905379</v>
      </c>
      <c r="D625" s="7">
        <v>1.33634866</v>
      </c>
      <c r="E625" s="6">
        <v>101.70651768</v>
      </c>
      <c r="F625" s="6">
        <v>133.63486616</v>
      </c>
    </row>
    <row r="626">
      <c r="A626" s="4" t="inlineStr">
        <is>
          <t xml:space="preserve">2026-03-11</t>
        </is>
      </c>
      <c r="B626" s="5">
        <v>110571597.45</v>
      </c>
      <c r="C626" s="6">
        <v>1018.34628112</v>
      </c>
      <c r="D626" s="7">
        <v>1.3370854</v>
      </c>
      <c r="E626" s="6">
        <v>101.76720021</v>
      </c>
      <c r="F626" s="6">
        <v>133.70854048</v>
      </c>
    </row>
    <row r="627">
      <c r="A627" s="4" t="inlineStr">
        <is>
          <t xml:space="preserve">2026-03-12</t>
        </is>
      </c>
      <c r="B627" s="5">
        <v>110751327.55</v>
      </c>
      <c r="C627" s="6">
        <v>1020.00156587</v>
      </c>
      <c r="D627" s="7">
        <v>1.33782255</v>
      </c>
      <c r="E627" s="6">
        <v>101.93261908</v>
      </c>
      <c r="F627" s="6">
        <v>133.78225542</v>
      </c>
    </row>
    <row r="628">
      <c r="A628" s="4" t="inlineStr">
        <is>
          <t xml:space="preserve">2026-03-13</t>
        </is>
      </c>
      <c r="B628" s="5">
        <v>110844529.98999999</v>
      </c>
      <c r="C628" s="6">
        <v>1020.85994506</v>
      </c>
      <c r="D628" s="7">
        <v>1.33856011</v>
      </c>
      <c r="E628" s="6">
        <v>102.01840016</v>
      </c>
      <c r="F628" s="6">
        <v>133.856011</v>
      </c>
    </row>
    <row r="629">
      <c r="A629" s="4" t="inlineStr">
        <is>
          <t xml:space="preserve">2026-03-16</t>
        </is>
      </c>
      <c r="B629" s="5">
        <v>110931960.89</v>
      </c>
      <c r="C629" s="6">
        <v>1021.66516931</v>
      </c>
      <c r="D629" s="7">
        <v>1.33929807</v>
      </c>
      <c r="E629" s="6">
        <v>102.09886927</v>
      </c>
      <c r="F629" s="6">
        <v>133.92980725</v>
      </c>
    </row>
    <row r="630">
      <c r="A630" s="4" t="inlineStr">
        <is>
          <t xml:space="preserve">2026-03-17</t>
        </is>
      </c>
      <c r="B630" s="5">
        <v>110967201.73999999</v>
      </c>
      <c r="C630" s="6">
        <v>1021.98973176</v>
      </c>
      <c r="D630" s="7">
        <v>1.34003644</v>
      </c>
      <c r="E630" s="6">
        <v>102.13130403</v>
      </c>
      <c r="F630" s="6">
        <v>134.00364417</v>
      </c>
    </row>
    <row r="631">
      <c r="A631" s="4" t="inlineStr">
        <is>
          <t xml:space="preserve">2026-03-18</t>
        </is>
      </c>
      <c r="B631" s="5">
        <v>111102692.54000001</v>
      </c>
      <c r="C631" s="6">
        <v>1023.23757981</v>
      </c>
      <c r="D631" s="7">
        <v>1.34077522</v>
      </c>
      <c r="E631" s="6">
        <v>102.25600621</v>
      </c>
      <c r="F631" s="6">
        <v>134.07752181</v>
      </c>
    </row>
    <row r="632">
      <c r="A632" s="4" t="inlineStr">
        <is>
          <t xml:space="preserve">2026-03-19</t>
        </is>
      </c>
      <c r="B632" s="5">
        <v>111163105.28</v>
      </c>
      <c r="C632" s="6">
        <v>1023.79397124</v>
      </c>
      <c r="D632" s="7">
        <v>1.34150281</v>
      </c>
      <c r="E632" s="6">
        <v>102.31160851</v>
      </c>
      <c r="F632" s="6">
        <v>134.15028063</v>
      </c>
    </row>
    <row r="633">
      <c r="A633" s="4" t="inlineStr">
        <is>
          <t xml:space="preserve">2026-03-20</t>
        </is>
      </c>
      <c r="B633" s="5">
        <v>111285006.03</v>
      </c>
      <c r="C633" s="6">
        <v>1024.91665716</v>
      </c>
      <c r="D633" s="7">
        <v>1.34223079</v>
      </c>
      <c r="E633" s="6">
        <v>102.42380277</v>
      </c>
      <c r="F633" s="6">
        <v>134.22307894</v>
      </c>
    </row>
    <row r="634">
      <c r="A634" s="4" t="inlineStr">
        <is>
          <t xml:space="preserve">2026-03-23</t>
        </is>
      </c>
      <c r="B634" s="5">
        <v>135253717.00999999</v>
      </c>
      <c r="C634" s="6">
        <v>1059.75407462</v>
      </c>
      <c r="D634" s="7">
        <v>1.34295917</v>
      </c>
      <c r="E634" s="6">
        <v>105.90523782</v>
      </c>
      <c r="F634" s="6">
        <v>134.29591675</v>
      </c>
    </row>
    <row r="635">
      <c r="A635" s="4" t="inlineStr">
        <is>
          <t xml:space="preserve">2026-03-24</t>
        </is>
      </c>
      <c r="B635" s="5">
        <v>135245980.66</v>
      </c>
      <c r="C635" s="6">
        <v>1059.69345796</v>
      </c>
      <c r="D635" s="7">
        <v>1.34368794</v>
      </c>
      <c r="E635" s="6">
        <v>105.89918016</v>
      </c>
      <c r="F635" s="6">
        <v>134.36879409</v>
      </c>
    </row>
    <row r="636">
      <c r="A636" s="4" t="inlineStr">
        <is>
          <t xml:space="preserve">2026-03-25</t>
        </is>
      </c>
      <c r="B636" s="5">
        <v>135297360.22</v>
      </c>
      <c r="C636" s="6">
        <v>1060.09603247</v>
      </c>
      <c r="D636" s="7">
        <v>1.34441711</v>
      </c>
      <c r="E636" s="6">
        <v>105.93941096</v>
      </c>
      <c r="F636" s="6">
        <v>134.44171098</v>
      </c>
    </row>
    <row r="637">
      <c r="A637" s="4" t="inlineStr">
        <is>
          <t xml:space="preserve">2026-03-26</t>
        </is>
      </c>
      <c r="B637" s="5">
        <v>135542467.44</v>
      </c>
      <c r="C637" s="6">
        <v>1062.0165222</v>
      </c>
      <c r="D637" s="7">
        <v>1.34514667</v>
      </c>
      <c r="E637" s="6">
        <v>106.13133277</v>
      </c>
      <c r="F637" s="6">
        <v>134.51466744</v>
      </c>
    </row>
    <row r="638">
      <c r="A638" s="4" t="inlineStr">
        <is>
          <t xml:space="preserve">2026-03-27</t>
        </is>
      </c>
      <c r="B638" s="5">
        <v>135597464.94</v>
      </c>
      <c r="C638" s="6">
        <v>1062.44744437</v>
      </c>
      <c r="D638" s="7">
        <v>1.34587663</v>
      </c>
      <c r="E638" s="6">
        <v>106.17439646</v>
      </c>
      <c r="F638" s="6">
        <v>134.58766348</v>
      </c>
    </row>
    <row r="639">
      <c r="A639" s="4" t="inlineStr">
        <is>
          <t xml:space="preserve">2026-03-30</t>
        </is>
      </c>
      <c r="B639" s="5">
        <v>135560618.44</v>
      </c>
      <c r="C639" s="6">
        <v>1062.15874082</v>
      </c>
      <c r="D639" s="7">
        <v>1.34660699</v>
      </c>
      <c r="E639" s="6">
        <v>106.14554522</v>
      </c>
      <c r="F639" s="6">
        <v>134.66069914</v>
      </c>
    </row>
    <row r="640">
      <c r="A640" s="4" t="inlineStr">
        <is>
          <t xml:space="preserve">2026-03-31</t>
        </is>
      </c>
      <c r="B640" s="5">
        <v>135570699.47999999</v>
      </c>
      <c r="C640" s="6">
        <v>1062.23772884</v>
      </c>
      <c r="D640" s="7">
        <v>1.34733774</v>
      </c>
      <c r="E640" s="6">
        <v>106.15343879</v>
      </c>
      <c r="F640" s="6">
        <v>134.73377444</v>
      </c>
    </row>
    <row r="641">
      <c r="A641" s="4" t="inlineStr">
        <is>
          <t xml:space="preserve">2026-04-01</t>
        </is>
      </c>
      <c r="B641" s="5">
        <v>135568324.36000001</v>
      </c>
      <c r="C641" s="6">
        <v>1062.21911905</v>
      </c>
      <c r="D641" s="7">
        <v>1.34806889</v>
      </c>
      <c r="E641" s="6">
        <v>106.15157904</v>
      </c>
      <c r="F641" s="6">
        <v>134.80688938</v>
      </c>
    </row>
    <row r="642">
      <c r="A642" s="4" t="inlineStr">
        <is>
          <t xml:space="preserve">2026-04-02</t>
        </is>
      </c>
      <c r="B642" s="5">
        <v>135735306.90000001</v>
      </c>
      <c r="C642" s="6">
        <v>1063.52747811</v>
      </c>
      <c r="D642" s="7">
        <v>1.34880044</v>
      </c>
      <c r="E642" s="6">
        <v>106.28232832</v>
      </c>
      <c r="F642" s="6">
        <v>134.88004401</v>
      </c>
    </row>
    <row r="643">
      <c r="A643" s="4" t="inlineStr">
        <is>
          <t xml:space="preserve">2026-04-06</t>
        </is>
      </c>
      <c r="B643" s="5">
        <v>135561244.78</v>
      </c>
      <c r="C643" s="6">
        <v>1062.16364838</v>
      </c>
      <c r="D643" s="7">
        <v>1.34953238</v>
      </c>
      <c r="E643" s="6">
        <v>106.14603565</v>
      </c>
      <c r="F643" s="6">
        <v>134.95323833</v>
      </c>
    </row>
    <row r="644">
      <c r="A644" s="4" t="inlineStr">
        <is>
          <t xml:space="preserve">2026-04-07</t>
        </is>
      </c>
      <c r="B644" s="5">
        <v>135544378.75999999</v>
      </c>
      <c r="C644" s="6">
        <v>1062.03149798</v>
      </c>
      <c r="D644" s="7">
        <v>1.35026472</v>
      </c>
      <c r="E644" s="6">
        <v>106.13282936</v>
      </c>
      <c r="F644" s="6">
        <v>135.02647237</v>
      </c>
    </row>
    <row r="645">
      <c r="A645" s="4" t="inlineStr">
        <is>
          <t xml:space="preserve">2026-04-08</t>
        </is>
      </c>
      <c r="B645" s="5">
        <v>133750295.41</v>
      </c>
      <c r="C645" s="6">
        <v>1047.9743084</v>
      </c>
      <c r="D645" s="7">
        <v>1.35099746</v>
      </c>
      <c r="E645" s="6">
        <v>104.72804117</v>
      </c>
      <c r="F645" s="6">
        <v>135.09974616</v>
      </c>
    </row>
    <row r="646">
      <c r="A646" s="4" t="inlineStr">
        <is>
          <t xml:space="preserve">2026-04-09</t>
        </is>
      </c>
      <c r="B646" s="5">
        <v>133829206.84</v>
      </c>
      <c r="C646" s="6">
        <v>1048.5926035</v>
      </c>
      <c r="D646" s="7">
        <v>1.3517306</v>
      </c>
      <c r="E646" s="6">
        <v>104.78982974</v>
      </c>
      <c r="F646" s="6">
        <v>135.17305971</v>
      </c>
    </row>
    <row r="647">
      <c r="A647" s="4" t="inlineStr">
        <is>
          <t xml:space="preserve">2026-04-10</t>
        </is>
      </c>
      <c r="B647" s="5">
        <v>133964519.11</v>
      </c>
      <c r="C647" s="6">
        <v>1049.65281635</v>
      </c>
      <c r="D647" s="7">
        <v>1.35246413</v>
      </c>
      <c r="E647" s="6">
        <v>104.89578083</v>
      </c>
      <c r="F647" s="6">
        <v>135.24641304</v>
      </c>
    </row>
    <row r="648">
      <c r="A648" s="4" t="inlineStr">
        <is>
          <t xml:space="preserve">2026-04-13</t>
        </is>
      </c>
      <c r="B648" s="5">
        <v>133958313.3</v>
      </c>
      <c r="C648" s="6">
        <v>1049.60419194</v>
      </c>
      <c r="D648" s="7">
        <v>1.35319806</v>
      </c>
      <c r="E648" s="6">
        <v>104.8909216</v>
      </c>
      <c r="F648" s="6">
        <v>135.31980617</v>
      </c>
    </row>
    <row r="649">
      <c r="A649" s="4" t="inlineStr">
        <is>
          <t xml:space="preserve">2026-04-14</t>
        </is>
      </c>
      <c r="B649" s="5">
        <v>133845991.06</v>
      </c>
      <c r="C649" s="6">
        <v>1048.72411297</v>
      </c>
      <c r="D649" s="7">
        <v>1.35393239</v>
      </c>
      <c r="E649" s="6">
        <v>104.80297198</v>
      </c>
      <c r="F649" s="6">
        <v>135.39323914</v>
      </c>
    </row>
    <row r="650">
      <c r="A650" s="4" t="inlineStr">
        <is>
          <t xml:space="preserve">2026-04-15</t>
        </is>
      </c>
      <c r="B650" s="5">
        <v>149687496.15000001</v>
      </c>
      <c r="C650" s="6">
        <v>1172.84713109</v>
      </c>
      <c r="D650" s="7">
        <v>1.35466712</v>
      </c>
      <c r="E650" s="6">
        <v>117.20705522</v>
      </c>
      <c r="F650" s="6">
        <v>135.46671195</v>
      </c>
    </row>
    <row r="651">
      <c r="A651" s="4" t="inlineStr">
        <is>
          <t xml:space="preserve">2026-04-16</t>
        </is>
      </c>
      <c r="B651" s="5">
        <v>149784726.81</v>
      </c>
      <c r="C651" s="6">
        <v>1173.60896293</v>
      </c>
      <c r="D651" s="7">
        <v>1.35540225</v>
      </c>
      <c r="E651" s="6">
        <v>117.28318796</v>
      </c>
      <c r="F651" s="6">
        <v>135.54022464</v>
      </c>
    </row>
    <row r="652">
      <c r="A652" s="4" t="inlineStr">
        <is>
          <t xml:space="preserve">2026-04-17</t>
        </is>
      </c>
      <c r="B652" s="5">
        <v>149939294.41</v>
      </c>
      <c r="C652" s="6">
        <v>1174.82004716</v>
      </c>
      <c r="D652" s="7">
        <v>1.35613777</v>
      </c>
      <c r="E652" s="6">
        <v>117.40421619</v>
      </c>
      <c r="F652" s="6">
        <v>135.61377722</v>
      </c>
    </row>
    <row r="653">
      <c r="A653" s="4" t="inlineStr">
        <is>
          <t xml:space="preserve">2026-04-20</t>
        </is>
      </c>
      <c r="B653" s="5">
        <v>150031514.78999999</v>
      </c>
      <c r="C653" s="6">
        <v>1175.54262193</v>
      </c>
      <c r="D653" s="7">
        <v>1.3568737</v>
      </c>
      <c r="E653" s="6">
        <v>117.47642582</v>
      </c>
      <c r="F653" s="6">
        <v>135.68736971</v>
      </c>
    </row>
    <row r="654">
      <c r="A654" s="4" t="inlineStr">
        <is>
          <t xml:space="preserve">2026-04-22</t>
        </is>
      </c>
      <c r="B654" s="5">
        <v>150038097.65000001</v>
      </c>
      <c r="C654" s="6">
        <v>1175.59420065</v>
      </c>
      <c r="D654" s="7">
        <v>1.35761002</v>
      </c>
      <c r="E654" s="6">
        <v>117.48158028</v>
      </c>
      <c r="F654" s="6">
        <v>135.76100214</v>
      </c>
    </row>
    <row r="655">
      <c r="A655" s="4" t="inlineStr">
        <is>
          <t xml:space="preserve">2026-04-23</t>
        </is>
      </c>
      <c r="B655" s="5">
        <v>150301744.94</v>
      </c>
      <c r="C655" s="6">
        <v>1177.65995748</v>
      </c>
      <c r="D655" s="7">
        <v>1.35834675</v>
      </c>
      <c r="E655" s="6">
        <v>117.68801918</v>
      </c>
      <c r="F655" s="6">
        <v>135.83467452</v>
      </c>
    </row>
    <row r="656">
      <c r="A656" s="4" t="inlineStr">
        <is>
          <t xml:space="preserve">2026-04-24</t>
        </is>
      </c>
      <c r="B656" s="5">
        <v>150415282.75999999</v>
      </c>
      <c r="C656" s="6">
        <v>1178.54956089</v>
      </c>
      <c r="D656" s="7">
        <v>1.35908387</v>
      </c>
      <c r="E656" s="6">
        <v>117.77692062</v>
      </c>
      <c r="F656" s="6">
        <v>135.90838689</v>
      </c>
    </row>
    <row r="657">
      <c r="A657" s="4" t="inlineStr">
        <is>
          <t xml:space="preserve">2026-04-27</t>
        </is>
      </c>
      <c r="B657" s="5">
        <v>150498793.16</v>
      </c>
      <c r="C657" s="6">
        <v>1179.20389031</v>
      </c>
      <c r="D657" s="7">
        <v>1.35982139</v>
      </c>
      <c r="E657" s="6">
        <v>117.84231024</v>
      </c>
      <c r="F657" s="6">
        <v>135.98213926</v>
      </c>
    </row>
    <row r="658">
      <c r="A658" s="4" t="inlineStr">
        <is>
          <t xml:space="preserve">2026-04-28</t>
        </is>
      </c>
      <c r="B658" s="5">
        <v>150604836.06</v>
      </c>
      <c r="C658" s="6">
        <v>1180.03476873</v>
      </c>
      <c r="D658" s="7">
        <v>1.36055932</v>
      </c>
      <c r="E658" s="6">
        <v>117.92534307</v>
      </c>
      <c r="F658" s="6">
        <v>136.05593164</v>
      </c>
    </row>
    <row r="659">
      <c r="A659" s="4" t="inlineStr">
        <is>
          <t xml:space="preserve">2026-04-29</t>
        </is>
      </c>
      <c r="B659" s="5">
        <v>150719514.49000001</v>
      </c>
      <c r="C659" s="6">
        <v>1180.93330917</v>
      </c>
      <c r="D659" s="7">
        <v>1.36129764</v>
      </c>
      <c r="E659" s="6">
        <v>118.01513761</v>
      </c>
      <c r="F659" s="6">
        <v>136.12976408</v>
      </c>
    </row>
    <row r="660">
      <c r="A660" s="4" t="inlineStr">
        <is>
          <t xml:space="preserve">2026-04-30</t>
        </is>
      </c>
      <c r="B660" s="5">
        <v>150795318</v>
      </c>
      <c r="C660" s="6">
        <v>1181.52725276</v>
      </c>
      <c r="D660" s="7">
        <v>1.36202457</v>
      </c>
      <c r="E660" s="6">
        <v>118.07449265</v>
      </c>
      <c r="F660" s="6">
        <v>136.20245673</v>
      </c>
    </row>
    <row r="661">
      <c r="A661" s="4" t="inlineStr">
        <is>
          <t xml:space="preserve">2026-05-04</t>
        </is>
      </c>
      <c r="B661" s="5">
        <v>150884073.25</v>
      </c>
      <c r="C661" s="6">
        <v>1182.22267718</v>
      </c>
      <c r="D661" s="7">
        <v>1.36275188</v>
      </c>
      <c r="E661" s="6">
        <v>118.14398904</v>
      </c>
      <c r="F661" s="6">
        <v>136.2751882</v>
      </c>
    </row>
    <row r="662">
      <c r="A662" s="4" t="inlineStr">
        <is>
          <t xml:space="preserve">2026-05-05</t>
        </is>
      </c>
      <c r="B662" s="5">
        <v>150985239.53</v>
      </c>
      <c r="C662" s="6">
        <v>1183.0153458</v>
      </c>
      <c r="D662" s="7">
        <v>1.36347959</v>
      </c>
      <c r="E662" s="6">
        <v>118.22320342</v>
      </c>
      <c r="F662" s="6">
        <v>136.3479585</v>
      </c>
    </row>
    <row r="663">
      <c r="A663" s="4" t="inlineStr">
        <is>
          <t xml:space="preserve">2026-05-06</t>
        </is>
      </c>
      <c r="B663" s="5">
        <v>151181172.15000001</v>
      </c>
      <c r="C663" s="6">
        <v>1184.55053757</v>
      </c>
      <c r="D663" s="7">
        <v>1.36420768</v>
      </c>
      <c r="E663" s="6">
        <v>118.37662095</v>
      </c>
      <c r="F663" s="6">
        <v>136.42076767</v>
      </c>
    </row>
    <row r="664">
      <c r="A664" s="4" t="inlineStr">
        <is>
          <t xml:space="preserve">2026-05-07</t>
        </is>
      </c>
      <c r="B664" s="5">
        <v>151202129.31999999</v>
      </c>
      <c r="C664" s="6">
        <v>1184.71474338</v>
      </c>
      <c r="D664" s="7">
        <v>1.36493616</v>
      </c>
      <c r="E664" s="6">
        <v>118.39303065</v>
      </c>
      <c r="F664" s="6">
        <v>136.49361571</v>
      </c>
    </row>
    <row r="665">
      <c r="A665" s="4" t="inlineStr">
        <is>
          <t xml:space="preserve">2026-05-08</t>
        </is>
      </c>
      <c r="B665" s="5">
        <v>151178824.65000001</v>
      </c>
      <c r="C665" s="6">
        <v>1184.53214419</v>
      </c>
      <c r="D665" s="7">
        <v>1.36566503</v>
      </c>
      <c r="E665" s="6">
        <v>118.37478283</v>
      </c>
      <c r="F665" s="6">
        <v>136.56650266</v>
      </c>
    </row>
    <row r="666">
      <c r="A666" s="4" t="inlineStr">
        <is>
          <t xml:space="preserve">2026-05-11</t>
        </is>
      </c>
      <c r="B666" s="5">
        <v>151441665.22999999</v>
      </c>
      <c r="C666" s="6">
        <v>1186.5915802</v>
      </c>
      <c r="D666" s="7">
        <v>1.36639429</v>
      </c>
      <c r="E666" s="6">
        <v>118.58059007</v>
      </c>
      <c r="F666" s="6">
        <v>136.63942853</v>
      </c>
    </row>
    <row r="667">
      <c r="A667" s="4" t="inlineStr">
        <is>
          <t xml:space="preserve">2026-05-12</t>
        </is>
      </c>
      <c r="B667" s="5">
        <v>151615685.93000001</v>
      </c>
      <c r="C667" s="6">
        <v>1187.9550854</v>
      </c>
      <c r="D667" s="7">
        <v>1.36712393</v>
      </c>
      <c r="E667" s="6">
        <v>118.7168503</v>
      </c>
      <c r="F667" s="6">
        <v>136.71239334</v>
      </c>
    </row>
    <row r="668">
      <c r="A668" s="4" t="inlineStr">
        <is>
          <t xml:space="preserve">2026-05-13</t>
        </is>
      </c>
      <c r="B668" s="5">
        <v>151815435.43000001</v>
      </c>
      <c r="C668" s="6">
        <v>1189.52018358</v>
      </c>
      <c r="D668" s="7">
        <v>1.36785397</v>
      </c>
      <c r="E668" s="6">
        <v>118.87325649</v>
      </c>
      <c r="F668" s="6">
        <v>136.78539711</v>
      </c>
    </row>
    <row r="669">
      <c r="A669" s="4" t="inlineStr">
        <is>
          <t xml:space="preserve">2026-05-14</t>
        </is>
      </c>
      <c r="B669" s="5">
        <v>151630138.77000001</v>
      </c>
      <c r="C669" s="6">
        <v>1188.0683278</v>
      </c>
      <c r="D669" s="7">
        <v>1.3685844</v>
      </c>
      <c r="E669" s="6">
        <v>118.72816705</v>
      </c>
      <c r="F669" s="6">
        <v>136.85843986</v>
      </c>
    </row>
    <row r="670">
      <c r="A670" s="4" t="inlineStr">
        <is>
          <t xml:space="preserve">2026-05-15</t>
        </is>
      </c>
      <c r="B670" s="5">
        <v>151706900.97</v>
      </c>
      <c r="C670" s="6">
        <v>1188.66978302</v>
      </c>
      <c r="D670" s="7">
        <v>1.36931522</v>
      </c>
      <c r="E670" s="6">
        <v>118.78827274</v>
      </c>
      <c r="F670" s="6">
        <v>136.93152162</v>
      </c>
    </row>
    <row r="671">
      <c r="A671" s="4" t="inlineStr">
        <is>
          <t xml:space="preserve">2026-05-18</t>
        </is>
      </c>
      <c r="B671" s="5">
        <v>152027789.69</v>
      </c>
      <c r="C671" s="6">
        <v>1191.18404389</v>
      </c>
      <c r="D671" s="7">
        <v>1.37004642</v>
      </c>
      <c r="E671" s="6">
        <v>119.03953235</v>
      </c>
      <c r="F671" s="6">
        <v>137.00464241</v>
      </c>
    </row>
    <row r="672">
      <c r="A672" s="4" t="inlineStr">
        <is>
          <t xml:space="preserve">2026-05-19</t>
        </is>
      </c>
      <c r="B672" s="5">
        <v>151847802.88</v>
      </c>
      <c r="C672" s="6">
        <v>1189.77379241</v>
      </c>
      <c r="D672" s="7">
        <v>1.37077802</v>
      </c>
      <c r="E672" s="6">
        <v>118.89860058</v>
      </c>
      <c r="F672" s="6">
        <v>137.07780224</v>
      </c>
    </row>
    <row r="673">
      <c r="A673" s="4" t="inlineStr">
        <is>
          <t xml:space="preserve">2026-05-20</t>
        </is>
      </c>
      <c r="B673" s="5">
        <v>151878925.84999999</v>
      </c>
      <c r="C673" s="6">
        <v>1190.01765036</v>
      </c>
      <c r="D673" s="7">
        <v>1.37151001</v>
      </c>
      <c r="E673" s="6">
        <v>118.92297023</v>
      </c>
      <c r="F673" s="6">
        <v>137.15100114</v>
      </c>
    </row>
    <row r="674">
      <c r="A674" s="4" t="inlineStr">
        <is>
          <t xml:space="preserve">2026-05-21</t>
        </is>
      </c>
      <c r="B674" s="5">
        <v>152016640.56</v>
      </c>
      <c r="C674" s="6">
        <v>1191.09668706</v>
      </c>
      <c r="D674" s="7">
        <v>1.37224239</v>
      </c>
      <c r="E674" s="6">
        <v>119.03080245</v>
      </c>
      <c r="F674" s="6">
        <v>137.22423913</v>
      </c>
    </row>
    <row r="675">
      <c r="A675" s="4" t="inlineStr">
        <is>
          <t xml:space="preserve">2026-05-22</t>
        </is>
      </c>
      <c r="B675" s="5">
        <v>151996597.16999999</v>
      </c>
      <c r="C675" s="6">
        <v>1190.939641</v>
      </c>
      <c r="D675" s="7">
        <v>1.37297516</v>
      </c>
      <c r="E675" s="6">
        <v>119.01510825</v>
      </c>
      <c r="F675" s="6">
        <v>137.29751622</v>
      </c>
    </row>
    <row r="676">
      <c r="A676" s="4" t="inlineStr">
        <is>
          <t xml:space="preserve">2026-05-25</t>
        </is>
      </c>
      <c r="B676" s="5">
        <v>152113163.43000001</v>
      </c>
      <c r="C676" s="6">
        <v>1191.85297315</v>
      </c>
      <c r="D676" s="7">
        <v>1.37370832</v>
      </c>
      <c r="E676" s="6">
        <v>119.10638099</v>
      </c>
      <c r="F676" s="6">
        <v>137.37083245</v>
      </c>
    </row>
    <row r="677">
      <c r="A677" s="4" t="inlineStr">
        <is>
          <t xml:space="preserve">2026-05-26</t>
        </is>
      </c>
      <c r="B677" s="5">
        <v>152134776.74000001</v>
      </c>
      <c r="C677" s="6">
        <v>1192.02232002</v>
      </c>
      <c r="D677" s="7">
        <v>1.37444188</v>
      </c>
      <c r="E677" s="6">
        <v>119.12330446</v>
      </c>
      <c r="F677" s="6">
        <v>137.44418782</v>
      </c>
    </row>
    <row r="678">
      <c r="A678" s="4" t="inlineStr">
        <is>
          <t xml:space="preserve">2026-05-27</t>
        </is>
      </c>
      <c r="B678" s="5">
        <v>152297029.00999999</v>
      </c>
      <c r="C678" s="6">
        <v>1193.29361598</v>
      </c>
      <c r="D678" s="7">
        <v>1.37517582</v>
      </c>
      <c r="E678" s="6">
        <v>119.25034988</v>
      </c>
      <c r="F678" s="6">
        <v>137.51758237</v>
      </c>
    </row>
    <row r="679">
      <c r="A679" s="4" t="inlineStr">
        <is>
          <t xml:space="preserve">2026-05-28</t>
        </is>
      </c>
      <c r="B679" s="5">
        <v>152366996.71000001</v>
      </c>
      <c r="C679" s="6">
        <v>1193.84183423</v>
      </c>
      <c r="D679" s="7">
        <v>1.37591016</v>
      </c>
      <c r="E679" s="6">
        <v>119.30513541</v>
      </c>
      <c r="F679" s="6">
        <v>137.59101611</v>
      </c>
    </row>
    <row r="680">
      <c r="A680" s="4" t="inlineStr">
        <is>
          <t xml:space="preserve">2026-05-29</t>
        </is>
      </c>
      <c r="B680" s="5">
        <v>152529867.13</v>
      </c>
      <c r="C680" s="6">
        <v>1195.11797358</v>
      </c>
      <c r="D680" s="7">
        <v>1.37664489</v>
      </c>
      <c r="E680" s="6">
        <v>119.43266484</v>
      </c>
      <c r="F680" s="6">
        <v>137.66448906</v>
      </c>
    </row>
    <row r="681">
      <c r="A681" s="4" t="inlineStr">
        <is>
          <t xml:space="preserve">2026-06-01</t>
        </is>
      </c>
      <c r="B681" s="5">
        <v>151821677.99000001</v>
      </c>
      <c r="C681" s="6">
        <v>1189.56909594</v>
      </c>
      <c r="D681" s="7">
        <v>1.37738001</v>
      </c>
      <c r="E681" s="6">
        <v>118.87814449</v>
      </c>
      <c r="F681" s="6">
        <v>137.73800125</v>
      </c>
    </row>
    <row r="682">
      <c r="A682" s="4" t="inlineStr">
        <is>
          <t xml:space="preserve">2026-06-02</t>
        </is>
      </c>
      <c r="B682" s="5">
        <v>151925173.03999999</v>
      </c>
      <c r="C682" s="6">
        <v>1190.38001118</v>
      </c>
      <c r="D682" s="7">
        <v>1.37811553</v>
      </c>
      <c r="E682" s="6">
        <v>118.95918232</v>
      </c>
      <c r="F682" s="6">
        <v>137.81155269</v>
      </c>
    </row>
    <row r="683">
      <c r="A683" s="4" t="inlineStr">
        <is>
          <t xml:space="preserve">2026-06-03</t>
        </is>
      </c>
      <c r="B683" s="5">
        <v>152082998.43000001</v>
      </c>
      <c r="C683" s="6">
        <v>1191.61662119</v>
      </c>
      <c r="D683" s="7">
        <v>1.37885143</v>
      </c>
      <c r="E683" s="6">
        <v>119.08276144</v>
      </c>
      <c r="F683" s="6">
        <v>137.88514341</v>
      </c>
    </row>
    <row r="684">
      <c r="A684" s="4" t="inlineStr">
        <is>
          <t xml:space="preserve">2026-06-05</t>
        </is>
      </c>
      <c r="B684" s="5">
        <v>152107753</v>
      </c>
      <c r="C684" s="6">
        <v>1191.81058079</v>
      </c>
      <c r="D684" s="7">
        <v>1.37958773</v>
      </c>
      <c r="E684" s="6">
        <v>119.10214456</v>
      </c>
      <c r="F684" s="6">
        <v>137.95877342</v>
      </c>
    </row>
    <row r="685">
      <c r="A685" s="4" t="inlineStr">
        <is>
          <t xml:space="preserve">2026-06-08</t>
        </is>
      </c>
      <c r="B685" s="5">
        <v>152111465.06</v>
      </c>
      <c r="C685" s="6">
        <v>1191.83966591</v>
      </c>
      <c r="D685" s="7">
        <v>1.38032443</v>
      </c>
      <c r="E685" s="6">
        <v>119.10505114</v>
      </c>
      <c r="F685" s="6">
        <v>138.03244275</v>
      </c>
    </row>
    <row r="686">
      <c r="A686" s="4" t="inlineStr">
        <is>
          <t xml:space="preserve">2026-06-09</t>
        </is>
      </c>
      <c r="B686" s="5">
        <v>152178875.55000001</v>
      </c>
      <c r="C686" s="6">
        <v>1192.36784763</v>
      </c>
      <c r="D686" s="7">
        <v>1.38106151</v>
      </c>
      <c r="E686" s="6">
        <v>119.15783434</v>
      </c>
      <c r="F686" s="6">
        <v>138.10615143</v>
      </c>
    </row>
    <row r="687">
      <c r="A687" s="4" t="inlineStr">
        <is>
          <t xml:space="preserve">2026-06-10</t>
        </is>
      </c>
      <c r="B687" s="5">
        <v>152170528.30000001</v>
      </c>
      <c r="C687" s="6">
        <v>1192.30244439</v>
      </c>
      <c r="D687" s="7">
        <v>1.38179899</v>
      </c>
      <c r="E687" s="6">
        <v>119.15129835</v>
      </c>
      <c r="F687" s="6">
        <v>138.17989946</v>
      </c>
    </row>
    <row r="688">
      <c r="A688" s="4" t="inlineStr">
        <is>
          <t xml:space="preserve">2026-06-11</t>
        </is>
      </c>
      <c r="B688" s="5">
        <v>152150222.91999999</v>
      </c>
      <c r="C688" s="6">
        <v>1192.14334555</v>
      </c>
      <c r="D688" s="7">
        <v>1.38253687</v>
      </c>
      <c r="E688" s="6">
        <v>119.135399</v>
      </c>
      <c r="F688" s="6">
        <v>138.25368687</v>
      </c>
    </row>
    <row r="689">
      <c r="A689" s="4" t="inlineStr">
        <is>
          <t xml:space="preserve">2026-06-12</t>
        </is>
      </c>
      <c r="B689" s="5">
        <v>152234035.18000001</v>
      </c>
      <c r="C689" s="6">
        <v>1192.80004014</v>
      </c>
      <c r="D689" s="7">
        <v>1.38327514</v>
      </c>
      <c r="E689" s="6">
        <v>119.20102498</v>
      </c>
      <c r="F689" s="6">
        <v>138.32751369</v>
      </c>
    </row>
    <row r="690">
      <c r="A690" s="4" t="inlineStr">
        <is>
          <t xml:space="preserve">2026-06-15</t>
        </is>
      </c>
      <c r="B690" s="5">
        <v>152248260.30000001</v>
      </c>
      <c r="C690" s="6">
        <v>1192.91149828</v>
      </c>
      <c r="D690" s="7">
        <v>1.3840138</v>
      </c>
      <c r="E690" s="6">
        <v>119.21216341</v>
      </c>
      <c r="F690" s="6">
        <v>138.40137993</v>
      </c>
    </row>
    <row r="691">
      <c r="A691" s="4" t="inlineStr">
        <is>
          <t xml:space="preserve">2026-06-16</t>
        </is>
      </c>
      <c r="B691" s="5">
        <v>152179346.69</v>
      </c>
      <c r="C691" s="6">
        <v>1192.37153916</v>
      </c>
      <c r="D691" s="7">
        <v>1.38475286</v>
      </c>
      <c r="E691" s="6">
        <v>119.15820325</v>
      </c>
      <c r="F691" s="6">
        <v>138.47528561</v>
      </c>
    </row>
    <row r="692">
      <c r="A692" s="4" t="inlineStr">
        <is>
          <t xml:space="preserve">2026-06-17</t>
        </is>
      </c>
      <c r="B692" s="5">
        <v>152186462.87</v>
      </c>
      <c r="C692" s="6">
        <v>1192.4272966</v>
      </c>
      <c r="D692" s="7">
        <v>1.38549231</v>
      </c>
      <c r="E692" s="6">
        <v>119.1637753</v>
      </c>
      <c r="F692" s="6">
        <v>138.54923076</v>
      </c>
    </row>
    <row r="693">
      <c r="A693" s="4" t="inlineStr">
        <is>
          <t xml:space="preserve">2026-06-18</t>
        </is>
      </c>
      <c r="B693" s="5">
        <v>152193824.13</v>
      </c>
      <c r="C693" s="6">
        <v>1192.48497431</v>
      </c>
      <c r="D693" s="7">
        <v>1.38622012</v>
      </c>
      <c r="E693" s="6">
        <v>119.16953926</v>
      </c>
      <c r="F693" s="6">
        <v>138.62201196</v>
      </c>
    </row>
    <row r="694">
      <c r="A694" s="4" t="inlineStr">
        <is>
          <t xml:space="preserve">2026-06-19</t>
        </is>
      </c>
      <c r="B694" s="5">
        <v>152233925.47</v>
      </c>
      <c r="C694" s="6">
        <v>1192.79918052</v>
      </c>
      <c r="D694" s="7">
        <v>1.38694831</v>
      </c>
      <c r="E694" s="6">
        <v>119.20093907</v>
      </c>
      <c r="F694" s="6">
        <v>138.69483139</v>
      </c>
    </row>
    <row r="695">
      <c r="A695" s="4" t="inlineStr">
        <is>
          <t xml:space="preserve">2026-06-22</t>
        </is>
      </c>
      <c r="B695" s="5">
        <v>152320967.55000001</v>
      </c>
      <c r="C695" s="6">
        <v>1193.48118174</v>
      </c>
      <c r="D695" s="7">
        <v>1.38767689</v>
      </c>
      <c r="E695" s="6">
        <v>119.26909404</v>
      </c>
      <c r="F695" s="6">
        <v>138.76768908</v>
      </c>
    </row>
    <row r="696">
      <c r="A696" s="4" t="inlineStr">
        <is>
          <t xml:space="preserve">2026-06-23</t>
        </is>
      </c>
      <c r="B696" s="5">
        <v>152409025.53999999</v>
      </c>
      <c r="C696" s="6">
        <v>1194.17114291</v>
      </c>
      <c r="D696" s="7">
        <v>1.38840585</v>
      </c>
      <c r="E696" s="6">
        <v>119.33804447</v>
      </c>
      <c r="F696" s="6">
        <v>138.84058503</v>
      </c>
    </row>
    <row r="697">
      <c r="A697" s="4" t="inlineStr">
        <is>
          <t xml:space="preserve">2026-06-24</t>
        </is>
      </c>
      <c r="B697" s="5">
        <v>149155820.96000001</v>
      </c>
      <c r="C697" s="6">
        <v>1168.68129402</v>
      </c>
      <c r="D697" s="7">
        <v>1.38913519</v>
      </c>
      <c r="E697" s="6">
        <v>116.79074734</v>
      </c>
      <c r="F697" s="6">
        <v>138.91351928</v>
      </c>
    </row>
    <row r="698">
      <c r="A698" s="4" t="inlineStr">
        <is>
          <t xml:space="preserve">2026-06-25</t>
        </is>
      </c>
      <c r="B698" s="5">
        <v>149165679.5</v>
      </c>
      <c r="C698" s="6">
        <v>1168.75853868</v>
      </c>
      <c r="D698" s="7">
        <v>1.38986492</v>
      </c>
      <c r="E698" s="6">
        <v>116.7984667</v>
      </c>
      <c r="F698" s="6">
        <v>138.98649185</v>
      </c>
    </row>
    <row r="699">
      <c r="A699" s="4" t="inlineStr">
        <is>
          <t xml:space="preserve">2026-06-26</t>
        </is>
      </c>
      <c r="B699" s="5">
        <v>149185250.49000001</v>
      </c>
      <c r="C699" s="6">
        <v>1168.91188335</v>
      </c>
      <c r="D699" s="7">
        <v>1.39059503</v>
      </c>
      <c r="E699" s="6">
        <v>116.81379101</v>
      </c>
      <c r="F699" s="6">
        <v>139.05950275</v>
      </c>
    </row>
    <row r="700">
      <c r="A700" s="4" t="inlineStr">
        <is>
          <t xml:space="preserve">2026-06-29</t>
        </is>
      </c>
      <c r="B700" s="5">
        <v>149218834.50999999</v>
      </c>
      <c r="C700" s="6">
        <v>1169.17502438</v>
      </c>
      <c r="D700" s="7">
        <v>1.39132552</v>
      </c>
      <c r="E700" s="6">
        <v>116.84008769</v>
      </c>
      <c r="F700" s="6">
        <v>139.132552</v>
      </c>
    </row>
    <row r="701">
      <c r="A701" s="4" t="inlineStr">
        <is>
          <t xml:space="preserve">2026-06-30</t>
        </is>
      </c>
      <c r="B701" s="5">
        <v>148711484.27000001</v>
      </c>
      <c r="C701" s="6">
        <v>1165.19978069</v>
      </c>
      <c r="D701" s="7">
        <v>1.3920564</v>
      </c>
      <c r="E701" s="6">
        <v>116.44282653</v>
      </c>
      <c r="F701" s="6">
        <v>139.20563962</v>
      </c>
    </row>
    <row r="702">
      <c r="A702" s="4" t="inlineStr">
        <is>
          <t xml:space="preserve">2026-07-01</t>
        </is>
      </c>
      <c r="B702" s="5">
        <v>148853954.84999999</v>
      </c>
      <c r="C702" s="6">
        <v>1166.31608109</v>
      </c>
      <c r="D702" s="7">
        <v>1.39278766</v>
      </c>
      <c r="E702" s="6">
        <v>116.55438266</v>
      </c>
      <c r="F702" s="6">
        <v>139.27876564</v>
      </c>
    </row>
    <row r="703">
      <c r="A703" s="4" t="inlineStr">
        <is>
          <t xml:space="preserve">2026-07-02</t>
        </is>
      </c>
      <c r="B703" s="5">
        <v>148761453.71000001</v>
      </c>
      <c r="C703" s="6">
        <v>1165.59130648</v>
      </c>
      <c r="D703" s="7">
        <v>1.3935193</v>
      </c>
      <c r="E703" s="6">
        <v>116.48195319</v>
      </c>
      <c r="F703" s="6">
        <v>139.35193007</v>
      </c>
    </row>
    <row r="704">
      <c r="A704" s="4" t="inlineStr">
        <is>
          <t xml:space="preserve">2026-07-03</t>
        </is>
      </c>
      <c r="B704" s="5">
        <v>148879173.61000001</v>
      </c>
      <c r="C704" s="6">
        <v>1166.51367776</v>
      </c>
      <c r="D704" s="7">
        <v>1.39425133</v>
      </c>
      <c r="E704" s="6">
        <v>116.57412924</v>
      </c>
      <c r="F704" s="6">
        <v>139.42513293</v>
      </c>
    </row>
    <row r="705">
      <c r="A705" s="4" t="inlineStr">
        <is>
          <t xml:space="preserve">2026-07-06</t>
        </is>
      </c>
      <c r="B705" s="5">
        <v>148860015.84999999</v>
      </c>
      <c r="C705" s="6">
        <v>1166.36357087</v>
      </c>
      <c r="D705" s="7">
        <v>1.39498374</v>
      </c>
      <c r="E705" s="6">
        <v>116.55912849</v>
      </c>
      <c r="F705" s="6">
        <v>139.49837425</v>
      </c>
    </row>
    <row r="706">
      <c r="A706" s="4" t="inlineStr">
        <is>
          <t xml:space="preserve">2026-07-07</t>
        </is>
      </c>
      <c r="B706" s="5">
        <v>148942762.56</v>
      </c>
      <c r="C706" s="6">
        <v>1167.01191655</v>
      </c>
      <c r="D706" s="7">
        <v>1.39571654</v>
      </c>
      <c r="E706" s="6">
        <v>116.62392013</v>
      </c>
      <c r="F706" s="6">
        <v>139.57165405</v>
      </c>
    </row>
    <row r="707">
      <c r="A707" s="4" t="inlineStr">
        <is>
          <t xml:space="preserve">2026-07-08</t>
        </is>
      </c>
      <c r="B707" s="5">
        <v>149017810.49000001</v>
      </c>
      <c r="C707" s="6">
        <v>1167.59993994</v>
      </c>
      <c r="D707" s="7">
        <v>1.39644972</v>
      </c>
      <c r="E707" s="6">
        <v>116.68268354</v>
      </c>
      <c r="F707" s="6">
        <v>139.64497234</v>
      </c>
    </row>
    <row r="708">
      <c r="A708" s="4" t="inlineStr">
        <is>
          <t xml:space="preserve">2026-07-09</t>
        </is>
      </c>
      <c r="B708" s="5">
        <v>149099452.22</v>
      </c>
      <c r="C708" s="6">
        <v>1168.23962777</v>
      </c>
      <c r="D708" s="7">
        <v>1.39718329</v>
      </c>
      <c r="E708" s="6">
        <v>116.74660996</v>
      </c>
      <c r="F708" s="6">
        <v>139.71832914</v>
      </c>
    </row>
    <row r="709">
      <c r="A709" s="4" t="inlineStr">
        <is>
          <t xml:space="preserve">2026-07-10</t>
        </is>
      </c>
      <c r="B709" s="5">
        <v>149076182.91999999</v>
      </c>
      <c r="C709" s="6">
        <v>1168.05730571</v>
      </c>
      <c r="D709" s="7">
        <v>1.39791724</v>
      </c>
      <c r="E709" s="6">
        <v>116.72838983</v>
      </c>
      <c r="F709" s="6">
        <v>139.79172448</v>
      </c>
    </row>
    <row r="710">
      <c r="A710" s="4" t="inlineStr">
        <is>
          <t xml:space="preserve">2026-07-13</t>
        </is>
      </c>
      <c r="B710" s="5">
        <v>149065199.63999999</v>
      </c>
      <c r="C710" s="6">
        <v>1167.97124837</v>
      </c>
      <c r="D710" s="7">
        <v>1.39865158</v>
      </c>
      <c r="E710" s="6">
        <v>116.71978979</v>
      </c>
      <c r="F710" s="6">
        <v>139.86515837</v>
      </c>
    </row>
    <row r="711">
      <c r="A711" s="4" t="inlineStr">
        <is>
          <t xml:space="preserve">2026-07-14</t>
        </is>
      </c>
      <c r="B711" s="5">
        <v>149118992.31</v>
      </c>
      <c r="C711" s="6">
        <v>1168.39273033</v>
      </c>
      <c r="D711" s="7">
        <v>1.39938631</v>
      </c>
      <c r="E711" s="6">
        <v>116.76191008</v>
      </c>
      <c r="F711" s="6">
        <v>139.93863084</v>
      </c>
    </row>
    <row r="712">
      <c r="A712" s="4" t="inlineStr">
        <is>
          <t xml:space="preserve">2026-07-15</t>
        </is>
      </c>
      <c r="B712" s="5">
        <v>149153291.19</v>
      </c>
      <c r="C712" s="6">
        <v>1168.6614725</v>
      </c>
      <c r="D712" s="7">
        <v>1.40012142</v>
      </c>
      <c r="E712" s="6">
        <v>116.7887665</v>
      </c>
      <c r="F712" s="6">
        <v>140.0121419</v>
      </c>
    </row>
    <row r="713">
      <c r="A713" s="4" t="inlineStr">
        <is>
          <t xml:space="preserve">2026-07-17</t>
        </is>
      </c>
      <c r="B713" s="5">
        <v>148980977.66999999</v>
      </c>
      <c r="C713" s="6">
        <v>1167.31134358</v>
      </c>
      <c r="D713" s="7">
        <v>1.40085692</v>
      </c>
      <c r="E713" s="6">
        <v>116.65384301</v>
      </c>
      <c r="F713" s="6">
        <v>140.08569159</v>
      </c>
    </row>
    <row r="714">
      <c r="A714" s="4" t="inlineStr">
        <is>
          <t xml:space="preserve">2026-07-20</t>
        </is>
      </c>
      <c r="B714" s="5">
        <v>149052997.38999999</v>
      </c>
      <c r="C714" s="6">
        <v>1167.87564002</v>
      </c>
      <c r="D714" s="7">
        <v>1.4015928</v>
      </c>
      <c r="E714" s="6">
        <v>116.71023529</v>
      </c>
      <c r="F714" s="6">
        <v>140.1592799</v>
      </c>
    </row>
    <row r="715">
      <c r="A715" s="4" t="inlineStr">
        <is>
          <t xml:space="preserve">2026-07-21</t>
        </is>
      </c>
      <c r="B715" s="5">
        <v>149143617.77000001</v>
      </c>
      <c r="C715" s="6">
        <v>1168.58567831</v>
      </c>
      <c r="D715" s="7">
        <v>1.40232907</v>
      </c>
      <c r="E715" s="6">
        <v>116.7811921</v>
      </c>
      <c r="F715" s="6">
        <v>140.23290688</v>
      </c>
    </row>
    <row r="716">
      <c r="A716" s="4" t="inlineStr">
        <is>
          <t xml:space="preserve">2026-07-22</t>
        </is>
      </c>
      <c r="B716" s="5">
        <v>149163391.16999999</v>
      </c>
      <c r="C716" s="6">
        <v>1168.74060892</v>
      </c>
      <c r="D716" s="7">
        <v>1.40306573</v>
      </c>
      <c r="E716" s="6">
        <v>116.79667491</v>
      </c>
      <c r="F716" s="6">
        <v>140.30657253</v>
      </c>
    </row>
    <row r="717">
      <c r="A717" s="4" t="inlineStr">
        <is>
          <t xml:space="preserve">2026-07-23</t>
        </is>
      </c>
      <c r="B717" s="5">
        <v>149274430.06</v>
      </c>
      <c r="C717" s="6">
        <v>1169.61063245</v>
      </c>
      <c r="D717" s="7">
        <v>1.40380277</v>
      </c>
      <c r="E717" s="6">
        <v>116.88361965</v>
      </c>
      <c r="F717" s="6">
        <v>140.38027687</v>
      </c>
    </row>
    <row r="718">
      <c r="A718" s="4" t="inlineStr">
        <is>
          <t xml:space="preserve">2026-07-24</t>
        </is>
      </c>
      <c r="B718" s="5">
        <v>149317545.56</v>
      </c>
      <c r="C718" s="6">
        <v>1169.94845552</v>
      </c>
      <c r="D718" s="7">
        <v>1.4045402</v>
      </c>
      <c r="E718" s="6">
        <v>116.91737959</v>
      </c>
      <c r="F718" s="6">
        <v>140.45401994</v>
      </c>
    </row>
    <row r="719">
      <c r="A719" s="4" t="inlineStr">
        <is>
          <t xml:space="preserve">2026-07-27</t>
        </is>
      </c>
      <c r="B719" s="5">
        <v>149335087.91</v>
      </c>
      <c r="C719" s="6">
        <v>1170.08590518</v>
      </c>
      <c r="D719" s="7">
        <v>1.40527802</v>
      </c>
      <c r="E719" s="6">
        <v>116.93111546</v>
      </c>
      <c r="F719" s="6">
        <v>140.52780174</v>
      </c>
    </row>
    <row r="720">
      <c r="A720" s="4" t="inlineStr">
        <is>
          <t xml:space="preserve">2026-07-28</t>
        </is>
      </c>
      <c r="B720" s="5">
        <v>149360388.06999999</v>
      </c>
      <c r="C720" s="6">
        <v>1170.28413964</v>
      </c>
      <c r="D720" s="7">
        <v>1.40601622</v>
      </c>
      <c r="E720" s="6">
        <v>116.95092578</v>
      </c>
      <c r="F720" s="6">
        <v>140.60162231</v>
      </c>
    </row>
    <row r="721">
      <c r="A721" s="4" t="inlineStr">
        <is>
          <t xml:space="preserve">2026-07-29</t>
        </is>
      </c>
      <c r="B721" s="5">
        <v>149324952.65000001</v>
      </c>
      <c r="C721" s="6">
        <v>1170.00649233</v>
      </c>
      <c r="D721" s="7">
        <v>1.40675482</v>
      </c>
      <c r="E721" s="6">
        <v>116.92317943</v>
      </c>
      <c r="F721" s="6">
        <v>140.67548165</v>
      </c>
    </row>
    <row r="722">
      <c r="A722" s="4" t="inlineStr">
        <is>
          <t xml:space="preserve">2026-07-30</t>
        </is>
      </c>
      <c r="B722" s="5">
        <v>149312264</v>
      </c>
      <c r="C722" s="6">
        <v>1169.90707289</v>
      </c>
      <c r="D722" s="7">
        <v>1.4074938</v>
      </c>
      <c r="E722" s="6">
        <v>116.91324407</v>
      </c>
      <c r="F722" s="6">
        <v>140.74937978</v>
      </c>
    </row>
    <row r="723">
      <c r="A723" s="4" t="inlineStr">
        <is>
          <t xml:space="preserve">2026-07-31</t>
        </is>
      </c>
      <c r="B723" s="5">
        <v>149026081.69999999</v>
      </c>
      <c r="C723" s="6">
        <v>1167.66474739</v>
      </c>
      <c r="D723" s="7">
        <v>1.40823317</v>
      </c>
      <c r="E723" s="6">
        <v>116.68915999</v>
      </c>
      <c r="F723" s="6">
        <v>140.82331674</v>
      </c>
    </row>
    <row r="724">
      <c r="A724" s="4" t="inlineStr">
        <is>
          <t xml:space="preserve">2026-08-03</t>
        </is>
      </c>
      <c r="B724" s="5">
        <v>149226258.49000001</v>
      </c>
      <c r="C724" s="6">
        <v>1169.23319352</v>
      </c>
      <c r="D724" s="7">
        <v>1.40897293</v>
      </c>
      <c r="E724" s="6">
        <v>116.84590075</v>
      </c>
      <c r="F724" s="6">
        <v>140.89729254</v>
      </c>
    </row>
    <row r="725">
      <c r="A725" s="4" t="inlineStr">
        <is>
          <t xml:space="preserve">2026-08-04</t>
        </is>
      </c>
      <c r="B725" s="5">
        <v>149305744.03</v>
      </c>
      <c r="C725" s="6">
        <v>1169.85598694</v>
      </c>
      <c r="D725" s="7">
        <v>1.40971307</v>
      </c>
      <c r="E725" s="6">
        <v>116.90813886</v>
      </c>
      <c r="F725" s="6">
        <v>140.9713072</v>
      </c>
    </row>
    <row r="726">
      <c r="A726" s="4" t="inlineStr">
        <is>
          <t xml:space="preserve">2026-08-05</t>
        </is>
      </c>
      <c r="B726" s="5">
        <v>149297973.87</v>
      </c>
      <c r="C726" s="6">
        <v>1169.79510537</v>
      </c>
      <c r="D726" s="7">
        <v>1.41045361</v>
      </c>
      <c r="E726" s="6">
        <v>116.90205473</v>
      </c>
      <c r="F726" s="6">
        <v>141.04536074</v>
      </c>
    </row>
    <row r="727">
      <c r="A727" s="4" t="inlineStr">
        <is>
          <t xml:space="preserve">2026-08-06</t>
        </is>
      </c>
      <c r="B727" s="5">
        <v>149375816.96000001</v>
      </c>
      <c r="C727" s="6">
        <v>1170.40502969</v>
      </c>
      <c r="D727" s="7">
        <v>1.41118225</v>
      </c>
      <c r="E727" s="6">
        <v>116.96300678</v>
      </c>
      <c r="F727" s="6">
        <v>141.11822539</v>
      </c>
    </row>
    <row r="728">
      <c r="A728" s="4" t="inlineStr">
        <is>
          <t xml:space="preserve">2026-08-07</t>
        </is>
      </c>
      <c r="B728" s="5">
        <v>149398120.80000001</v>
      </c>
      <c r="C728" s="6">
        <v>1170.57978707</v>
      </c>
      <c r="D728" s="7">
        <v>1.41191128</v>
      </c>
      <c r="E728" s="6">
        <v>116.98047094</v>
      </c>
      <c r="F728" s="6">
        <v>141.19112768</v>
      </c>
    </row>
    <row r="729">
      <c r="A729" s="4" t="inlineStr">
        <is>
          <t xml:space="preserve">2026-08-10</t>
        </is>
      </c>
      <c r="B729" s="5">
        <v>136691947.13999999</v>
      </c>
      <c r="C729" s="6">
        <v>1071.02304581</v>
      </c>
      <c r="D729" s="7">
        <v>1.41264068</v>
      </c>
      <c r="E729" s="6">
        <v>107.03138878</v>
      </c>
      <c r="F729" s="6">
        <v>141.26406763</v>
      </c>
    </row>
    <row r="730">
      <c r="A730" s="4" t="inlineStr">
        <is>
          <t xml:space="preserve">2026-08-11</t>
        </is>
      </c>
      <c r="B730" s="5">
        <v>136716229.31999999</v>
      </c>
      <c r="C730" s="6">
        <v>1071.21330409</v>
      </c>
      <c r="D730" s="7">
        <v>1.41337045</v>
      </c>
      <c r="E730" s="6">
        <v>107.05040201</v>
      </c>
      <c r="F730" s="6">
        <v>141.33704527</v>
      </c>
    </row>
    <row r="731">
      <c r="A731" s="4" t="inlineStr">
        <is>
          <t xml:space="preserve">2026-08-12</t>
        </is>
      </c>
      <c r="B731" s="5">
        <v>136745347.97999999</v>
      </c>
      <c r="C731" s="6">
        <v>1071.44145766</v>
      </c>
      <c r="D731" s="7">
        <v>1.41410061</v>
      </c>
      <c r="E731" s="6">
        <v>107.07320226</v>
      </c>
      <c r="F731" s="6">
        <v>141.4100606</v>
      </c>
    </row>
    <row r="732">
      <c r="A732" s="4" t="inlineStr">
        <is>
          <t xml:space="preserve">2026-08-13</t>
        </is>
      </c>
      <c r="B732" s="5">
        <v>136753763.68000001</v>
      </c>
      <c r="C732" s="6">
        <v>1071.50739723</v>
      </c>
      <c r="D732" s="7">
        <v>1.41483114</v>
      </c>
      <c r="E732" s="6">
        <v>107.07979185</v>
      </c>
      <c r="F732" s="6">
        <v>141.48311366</v>
      </c>
    </row>
    <row r="733">
      <c r="A733" s="4" t="inlineStr">
        <is>
          <t xml:space="preserve">2026-08-14</t>
        </is>
      </c>
      <c r="B733" s="5">
        <v>136755977.34</v>
      </c>
      <c r="C733" s="6">
        <v>1071.52474194</v>
      </c>
      <c r="D733" s="7">
        <v>1.41556204</v>
      </c>
      <c r="E733" s="6">
        <v>107.08152518</v>
      </c>
      <c r="F733" s="6">
        <v>141.55620445</v>
      </c>
    </row>
    <row r="734">
      <c r="A734" s="4" t="inlineStr">
        <is>
          <t xml:space="preserve">2026-08-17</t>
        </is>
      </c>
      <c r="B734" s="5">
        <v>136848194.30000001</v>
      </c>
      <c r="C734" s="6">
        <v>1072.24728991</v>
      </c>
      <c r="D734" s="7">
        <v>1.41629333</v>
      </c>
      <c r="E734" s="6">
        <v>107.15373213</v>
      </c>
      <c r="F734" s="6">
        <v>141.629333</v>
      </c>
    </row>
    <row r="735">
      <c r="A735" s="4" t="inlineStr">
        <is>
          <t xml:space="preserve">2026-08-18</t>
        </is>
      </c>
      <c r="B735" s="5">
        <v>136888569.87</v>
      </c>
      <c r="C735" s="6">
        <v>1072.5636448</v>
      </c>
      <c r="D735" s="7">
        <v>1.41702499</v>
      </c>
      <c r="E735" s="6">
        <v>107.18534667</v>
      </c>
      <c r="F735" s="6">
        <v>141.70249933</v>
      </c>
    </row>
    <row r="736">
      <c r="A736" s="4" t="inlineStr">
        <is>
          <t xml:space="preserve">2026-08-19</t>
        </is>
      </c>
      <c r="B736" s="5">
        <v>136941433.43000001</v>
      </c>
      <c r="C736" s="6">
        <v>1072.9778469</v>
      </c>
      <c r="D736" s="7">
        <v>1.41775703</v>
      </c>
      <c r="E736" s="6">
        <v>107.22673946</v>
      </c>
      <c r="F736" s="6">
        <v>141.77570346</v>
      </c>
    </row>
    <row r="737">
      <c r="A737" s="4" t="inlineStr">
        <is>
          <t xml:space="preserve">2026-08-20</t>
        </is>
      </c>
      <c r="B737" s="5">
        <v>136981198.88</v>
      </c>
      <c r="C737" s="6">
        <v>1073.28942131</v>
      </c>
      <c r="D737" s="7">
        <v>1.41848945</v>
      </c>
      <c r="E737" s="6">
        <v>107.25787627</v>
      </c>
      <c r="F737" s="6">
        <v>141.84894541</v>
      </c>
    </row>
    <row r="738">
      <c r="A738" s="4" t="inlineStr">
        <is>
          <t xml:space="preserve">2026-08-21</t>
        </is>
      </c>
      <c r="B738" s="5">
        <v>137017281.68000001</v>
      </c>
      <c r="C738" s="6">
        <v>1073.57214104</v>
      </c>
      <c r="D738" s="7">
        <v>1.41922225</v>
      </c>
      <c r="E738" s="6">
        <v>107.28612952</v>
      </c>
      <c r="F738" s="6">
        <v>141.92222519</v>
      </c>
    </row>
    <row r="739">
      <c r="A739" s="4" t="inlineStr">
        <is>
          <t xml:space="preserve">2026-08-24</t>
        </is>
      </c>
      <c r="B739" s="5">
        <v>137071630.28</v>
      </c>
      <c r="C739" s="6">
        <v>1073.99797888</v>
      </c>
      <c r="D739" s="7">
        <v>1.41995543</v>
      </c>
      <c r="E739" s="6">
        <v>107.32868511</v>
      </c>
      <c r="F739" s="6">
        <v>141.99554284</v>
      </c>
    </row>
    <row r="740">
      <c r="A740" s="4" t="inlineStr">
        <is>
          <t xml:space="preserve">2026-08-25</t>
        </is>
      </c>
      <c r="B740" s="5">
        <v>137131182.69</v>
      </c>
      <c r="C740" s="6">
        <v>1074.46459015</v>
      </c>
      <c r="D740" s="7">
        <v>1.42068898</v>
      </c>
      <c r="E740" s="6">
        <v>107.37531534</v>
      </c>
      <c r="F740" s="6">
        <v>142.06889835</v>
      </c>
    </row>
    <row r="741">
      <c r="A741" s="4" t="inlineStr">
        <is>
          <t xml:space="preserve">2026-08-26</t>
        </is>
      </c>
      <c r="B741" s="5">
        <v>137122948.28</v>
      </c>
      <c r="C741" s="6">
        <v>1074.40007104</v>
      </c>
      <c r="D741" s="7">
        <v>1.42142292</v>
      </c>
      <c r="E741" s="6">
        <v>107.3688677</v>
      </c>
      <c r="F741" s="6">
        <v>142.14229177</v>
      </c>
    </row>
    <row r="742">
      <c r="A742" s="4" t="inlineStr">
        <is>
          <t xml:space="preserve">2026-08-27</t>
        </is>
      </c>
      <c r="B742" s="5">
        <v>137160955.72</v>
      </c>
      <c r="C742" s="6">
        <v>1074.69787091</v>
      </c>
      <c r="D742" s="7">
        <v>1.42215723</v>
      </c>
      <c r="E742" s="6">
        <v>107.39862797</v>
      </c>
      <c r="F742" s="6">
        <v>142.21572309</v>
      </c>
    </row>
    <row r="743">
      <c r="A743" s="4" t="inlineStr">
        <is>
          <t xml:space="preserve">2026-08-28</t>
        </is>
      </c>
      <c r="B743" s="5">
        <v>137223749.25</v>
      </c>
      <c r="C743" s="6">
        <v>1075.18987735</v>
      </c>
      <c r="D743" s="7">
        <v>1.42289192</v>
      </c>
      <c r="E743" s="6">
        <v>107.44779604</v>
      </c>
      <c r="F743" s="6">
        <v>142.28919236</v>
      </c>
    </row>
    <row r="744">
      <c r="A744" s="4" t="inlineStr">
        <is>
          <t xml:space="preserve">2026-08-31</t>
        </is>
      </c>
      <c r="B744" s="5">
        <v>137246277.65000001</v>
      </c>
      <c r="C744" s="6">
        <v>1075.36639422</v>
      </c>
      <c r="D744" s="7">
        <v>1.423627</v>
      </c>
      <c r="E744" s="6">
        <v>107.46543604</v>
      </c>
      <c r="F744" s="6">
        <v>142.36269957</v>
      </c>
    </row>
    <row r="745"/>
    <row r="746">
      <c r="A746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