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Estruturados FIDC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cotas'!$A$14:$A$1290</c:f>
            </c:strRef>
          </c:cat>
          <c:val>
            <c:numRef>
              <c:f>'Histórico de cotas'!$E$14:$E$1290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cotas'!$A$14:$A$1290</c:f>
            </c:strRef>
          </c:cat>
          <c:val>
            <c:numRef>
              <c:f>'Histórico de cotas'!$F$14:$F$1290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106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92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Estruturados FIDC</t>
        </is>
      </c>
    </row>
    <row r="2">
      <c r="A2" s="2" t="inlineStr">
        <is>
          <t xml:space="preserve">CNPJ 41.075.407/0001-65</t>
        </is>
      </c>
    </row>
    <row r="3">
      <c r="A3" s="2" t="inlineStr">
        <is>
          <t xml:space="preserve">Período: 21/06/2021 – 31/08/2026</t>
        </is>
      </c>
    </row>
    <row r="4">
      <c r="A4" s="2" t="inlineStr">
        <is>
          <t xml:space="preserve">Observações: 1.277</t>
        </is>
      </c>
    </row>
    <row r="5">
      <c r="A5" s="2" t="inlineStr">
        <is>
          <t xml:space="preserve">Cota no início: 1.000,000000</t>
        </is>
      </c>
    </row>
    <row r="6">
      <c r="A6" s="2" t="inlineStr">
        <is>
          <t xml:space="preserve">Cota na data-base: 511,642534</t>
        </is>
      </c>
    </row>
    <row r="7">
      <c r="A7" s="2" t="inlineStr">
        <is>
          <t xml:space="preserve">Rentabilidade no período: -48,84%</t>
        </is>
      </c>
    </row>
    <row r="8">
      <c r="A8" s="2" t="inlineStr">
        <is>
          <t xml:space="preserve">CDI no período: +80,09%</t>
        </is>
      </c>
    </row>
    <row r="9">
      <c r="A9" s="2" t="inlineStr">
        <is>
          <t xml:space="preserve">% do CDI: -61,0%</t>
        </is>
      </c>
    </row>
    <row r="10">
      <c r="A10" s="2" t="inlineStr">
        <is>
          <t xml:space="preserve">Patrimônio Líquido: R$ 33.073.520,28</t>
        </is>
      </c>
    </row>
    <row r="11">
      <c r="A11" s="2" t="inlineStr">
        <is>
          <t xml:space="preserve">Fonte: Leto Capital · https://www.letocapital.com.br/  ·  Gerado em 28/10/2026 02:54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2021-06-21</t>
        </is>
      </c>
      <c r="B14" s="5">
        <v>15002505</v>
      </c>
      <c r="C14" s="6">
        <v>1000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2021-06-22</t>
        </is>
      </c>
      <c r="B15" s="5">
        <v>15003451.05</v>
      </c>
      <c r="C15" s="6">
        <v>1000.06305947</v>
      </c>
      <c r="D15" s="7">
        <v>1.00016141</v>
      </c>
      <c r="E15" s="6">
        <v>100.00630595</v>
      </c>
      <c r="F15" s="6">
        <v>100.01614095</v>
      </c>
    </row>
    <row r="16">
      <c r="A16" s="4" t="inlineStr">
        <is>
          <t xml:space="preserve">2021-06-23</t>
        </is>
      </c>
      <c r="B16" s="5">
        <v>15004317.62</v>
      </c>
      <c r="C16" s="6">
        <v>1000.12082116</v>
      </c>
      <c r="D16" s="7">
        <v>1.00032285</v>
      </c>
      <c r="E16" s="6">
        <v>100.01208212</v>
      </c>
      <c r="F16" s="6">
        <v>100.03228451</v>
      </c>
    </row>
    <row r="17">
      <c r="A17" s="4" t="inlineStr">
        <is>
          <t xml:space="preserve">2021-06-24</t>
        </is>
      </c>
      <c r="B17" s="5">
        <v>15005142.79</v>
      </c>
      <c r="C17" s="6">
        <v>1000.1758233</v>
      </c>
      <c r="D17" s="7">
        <v>1.00048431</v>
      </c>
      <c r="E17" s="6">
        <v>100.01758233</v>
      </c>
      <c r="F17" s="6">
        <v>100.04843067</v>
      </c>
    </row>
    <row r="18">
      <c r="A18" s="4" t="inlineStr">
        <is>
          <t xml:space="preserve">2021-06-25</t>
        </is>
      </c>
      <c r="B18" s="5">
        <v>15005901.91</v>
      </c>
      <c r="C18" s="6">
        <v>1000.22642285</v>
      </c>
      <c r="D18" s="7">
        <v>1.00064579</v>
      </c>
      <c r="E18" s="6">
        <v>100.02264229</v>
      </c>
      <c r="F18" s="6">
        <v>100.06457944</v>
      </c>
    </row>
    <row r="19">
      <c r="A19" s="4" t="inlineStr">
        <is>
          <t xml:space="preserve">2021-06-28</t>
        </is>
      </c>
      <c r="B19" s="5">
        <v>15006682.98</v>
      </c>
      <c r="C19" s="6">
        <v>1000.27848549</v>
      </c>
      <c r="D19" s="7">
        <v>1.00080731</v>
      </c>
      <c r="E19" s="6">
        <v>100.02784855</v>
      </c>
      <c r="F19" s="6">
        <v>100.08073081</v>
      </c>
    </row>
    <row r="20">
      <c r="A20" s="4" t="inlineStr">
        <is>
          <t xml:space="preserve">2021-06-29</t>
        </is>
      </c>
      <c r="B20" s="5">
        <v>15007515.01</v>
      </c>
      <c r="C20" s="6">
        <v>1000.3339449</v>
      </c>
      <c r="D20" s="7">
        <v>1.00096885</v>
      </c>
      <c r="E20" s="6">
        <v>100.03339449</v>
      </c>
      <c r="F20" s="6">
        <v>100.09688479</v>
      </c>
    </row>
    <row r="21">
      <c r="A21" s="4" t="inlineStr">
        <is>
          <t xml:space="preserve">2021-06-30</t>
        </is>
      </c>
      <c r="B21" s="5">
        <v>15008322.01</v>
      </c>
      <c r="C21" s="6">
        <v>1000.38773591</v>
      </c>
      <c r="D21" s="7">
        <v>1.00113041</v>
      </c>
      <c r="E21" s="6">
        <v>100.03877359</v>
      </c>
      <c r="F21" s="6">
        <v>100.11304138</v>
      </c>
    </row>
    <row r="22">
      <c r="A22" s="4" t="inlineStr">
        <is>
          <t xml:space="preserve">2021-07-01</t>
        </is>
      </c>
      <c r="B22" s="5">
        <v>15009452.99</v>
      </c>
      <c r="C22" s="6">
        <v>1000.46312199</v>
      </c>
      <c r="D22" s="7">
        <v>1.00129201</v>
      </c>
      <c r="E22" s="6">
        <v>100.0463122</v>
      </c>
      <c r="F22" s="6">
        <v>100.12920058</v>
      </c>
    </row>
    <row r="23">
      <c r="A23" s="4" t="inlineStr">
        <is>
          <t xml:space="preserve">2021-07-02</t>
        </is>
      </c>
      <c r="B23" s="5">
        <v>15012338.22</v>
      </c>
      <c r="C23" s="6">
        <v>1000.65543854</v>
      </c>
      <c r="D23" s="7">
        <v>1.00145362</v>
      </c>
      <c r="E23" s="6">
        <v>100.06554385</v>
      </c>
      <c r="F23" s="6">
        <v>100.14536238</v>
      </c>
    </row>
    <row r="24">
      <c r="A24" s="4" t="inlineStr">
        <is>
          <t xml:space="preserve">2021-07-05</t>
        </is>
      </c>
      <c r="B24" s="5">
        <v>15016951.02</v>
      </c>
      <c r="C24" s="6">
        <v>1000.96290719</v>
      </c>
      <c r="D24" s="7">
        <v>1.00161527</v>
      </c>
      <c r="E24" s="6">
        <v>100.09629072</v>
      </c>
      <c r="F24" s="6">
        <v>100.16152679</v>
      </c>
    </row>
    <row r="25">
      <c r="A25" s="4" t="inlineStr">
        <is>
          <t xml:space="preserve">2021-07-06</t>
        </is>
      </c>
      <c r="B25" s="5">
        <v>15026240.89</v>
      </c>
      <c r="C25" s="6">
        <v>1001.58212845</v>
      </c>
      <c r="D25" s="7">
        <v>1.00177694</v>
      </c>
      <c r="E25" s="6">
        <v>100.15821285</v>
      </c>
      <c r="F25" s="6">
        <v>100.17769382</v>
      </c>
    </row>
    <row r="26">
      <c r="A26" s="4" t="inlineStr">
        <is>
          <t xml:space="preserve">2021-07-07</t>
        </is>
      </c>
      <c r="B26" s="5">
        <v>15032900.83</v>
      </c>
      <c r="C26" s="6">
        <v>1002.02605032</v>
      </c>
      <c r="D26" s="7">
        <v>1.00193863</v>
      </c>
      <c r="E26" s="6">
        <v>100.20260503</v>
      </c>
      <c r="F26" s="6">
        <v>100.19386345</v>
      </c>
    </row>
    <row r="27">
      <c r="A27" s="4" t="inlineStr">
        <is>
          <t xml:space="preserve">2021-07-08</t>
        </is>
      </c>
      <c r="B27" s="5">
        <v>15036097.76</v>
      </c>
      <c r="C27" s="6">
        <v>1002.2391434</v>
      </c>
      <c r="D27" s="7">
        <v>1.00210036</v>
      </c>
      <c r="E27" s="6">
        <v>100.22391434</v>
      </c>
      <c r="F27" s="6">
        <v>100.21003569</v>
      </c>
    </row>
    <row r="28">
      <c r="A28" s="4" t="inlineStr">
        <is>
          <t xml:space="preserve">2021-07-09</t>
        </is>
      </c>
      <c r="B28" s="5">
        <v>15035238.49</v>
      </c>
      <c r="C28" s="6">
        <v>1002.18186829</v>
      </c>
      <c r="D28" s="7">
        <v>1.00226211</v>
      </c>
      <c r="E28" s="6">
        <v>100.21818683</v>
      </c>
      <c r="F28" s="6">
        <v>100.22621054</v>
      </c>
    </row>
    <row r="29">
      <c r="A29" s="4" t="inlineStr">
        <is>
          <t xml:space="preserve">2021-07-12</t>
        </is>
      </c>
      <c r="B29" s="5">
        <v>15034613.66</v>
      </c>
      <c r="C29" s="6">
        <v>1002.14021992</v>
      </c>
      <c r="D29" s="7">
        <v>1.00242388</v>
      </c>
      <c r="E29" s="6">
        <v>100.21402199</v>
      </c>
      <c r="F29" s="6">
        <v>100.24238801</v>
      </c>
    </row>
    <row r="30">
      <c r="A30" s="4" t="inlineStr">
        <is>
          <t xml:space="preserve">2021-07-13</t>
        </is>
      </c>
      <c r="B30" s="5">
        <v>15031420.35</v>
      </c>
      <c r="C30" s="6">
        <v>1001.92736813</v>
      </c>
      <c r="D30" s="7">
        <v>1.00258568</v>
      </c>
      <c r="E30" s="6">
        <v>100.19273681</v>
      </c>
      <c r="F30" s="6">
        <v>100.25856808</v>
      </c>
    </row>
    <row r="31">
      <c r="A31" s="4" t="inlineStr">
        <is>
          <t xml:space="preserve">2021-07-14</t>
        </is>
      </c>
      <c r="B31" s="5">
        <v>15024692.07</v>
      </c>
      <c r="C31" s="6">
        <v>1001.47889103</v>
      </c>
      <c r="D31" s="7">
        <v>1.00274751</v>
      </c>
      <c r="E31" s="6">
        <v>100.1478891</v>
      </c>
      <c r="F31" s="6">
        <v>100.27475077</v>
      </c>
    </row>
    <row r="32">
      <c r="A32" s="4" t="inlineStr">
        <is>
          <t xml:space="preserve">2021-07-15</t>
        </is>
      </c>
      <c r="B32" s="5">
        <v>15026649.09</v>
      </c>
      <c r="C32" s="6">
        <v>1001.60933724</v>
      </c>
      <c r="D32" s="7">
        <v>1.00290936</v>
      </c>
      <c r="E32" s="6">
        <v>100.16093372</v>
      </c>
      <c r="F32" s="6">
        <v>100.29093606</v>
      </c>
    </row>
    <row r="33">
      <c r="A33" s="4" t="inlineStr">
        <is>
          <t xml:space="preserve">2021-07-16</t>
        </is>
      </c>
      <c r="B33" s="5">
        <v>15026954.68</v>
      </c>
      <c r="C33" s="6">
        <v>1001.62970651</v>
      </c>
      <c r="D33" s="7">
        <v>1.00307124</v>
      </c>
      <c r="E33" s="6">
        <v>100.16297065</v>
      </c>
      <c r="F33" s="6">
        <v>100.30712398</v>
      </c>
    </row>
    <row r="34">
      <c r="A34" s="4" t="inlineStr">
        <is>
          <t xml:space="preserve">2021-07-19</t>
        </is>
      </c>
      <c r="B34" s="5">
        <v>15036726.94</v>
      </c>
      <c r="C34" s="6">
        <v>1002.28108173</v>
      </c>
      <c r="D34" s="7">
        <v>1.00323314</v>
      </c>
      <c r="E34" s="6">
        <v>100.22810817</v>
      </c>
      <c r="F34" s="6">
        <v>100.3233145</v>
      </c>
    </row>
    <row r="35">
      <c r="A35" s="4" t="inlineStr">
        <is>
          <t xml:space="preserve">2021-07-20</t>
        </is>
      </c>
      <c r="B35" s="5">
        <v>15041525.21</v>
      </c>
      <c r="C35" s="6">
        <v>1002.60091298</v>
      </c>
      <c r="D35" s="7">
        <v>1.00339508</v>
      </c>
      <c r="E35" s="6">
        <v>100.2600913</v>
      </c>
      <c r="F35" s="6">
        <v>100.33950763</v>
      </c>
    </row>
    <row r="36">
      <c r="A36" s="4" t="inlineStr">
        <is>
          <t xml:space="preserve">2021-07-21</t>
        </is>
      </c>
      <c r="B36" s="5">
        <v>15044450.98</v>
      </c>
      <c r="C36" s="6">
        <v>1002.79593175</v>
      </c>
      <c r="D36" s="7">
        <v>1.00355703</v>
      </c>
      <c r="E36" s="6">
        <v>100.27959317</v>
      </c>
      <c r="F36" s="6">
        <v>100.35570339</v>
      </c>
    </row>
    <row r="37">
      <c r="A37" s="4" t="inlineStr">
        <is>
          <t xml:space="preserve">2021-07-22</t>
        </is>
      </c>
      <c r="B37" s="5">
        <v>15023700.27</v>
      </c>
      <c r="C37" s="6">
        <v>1001.41278207</v>
      </c>
      <c r="D37" s="7">
        <v>1.00371902</v>
      </c>
      <c r="E37" s="6">
        <v>100.14127821</v>
      </c>
      <c r="F37" s="6">
        <v>100.37190175</v>
      </c>
    </row>
    <row r="38">
      <c r="A38" s="4" t="inlineStr">
        <is>
          <t xml:space="preserve">2021-07-23</t>
        </is>
      </c>
      <c r="B38" s="5">
        <v>15037203.14</v>
      </c>
      <c r="C38" s="6">
        <v>1002.31282309</v>
      </c>
      <c r="D38" s="7">
        <v>1.00388103</v>
      </c>
      <c r="E38" s="6">
        <v>100.23128231</v>
      </c>
      <c r="F38" s="6">
        <v>100.38810273</v>
      </c>
    </row>
    <row r="39">
      <c r="A39" s="4" t="inlineStr">
        <is>
          <t xml:space="preserve">2021-07-26</t>
        </is>
      </c>
      <c r="B39" s="5">
        <v>15044390.38</v>
      </c>
      <c r="C39" s="6">
        <v>1002.79189242</v>
      </c>
      <c r="D39" s="7">
        <v>1.00404306</v>
      </c>
      <c r="E39" s="6">
        <v>100.27918924</v>
      </c>
      <c r="F39" s="6">
        <v>100.40430632</v>
      </c>
    </row>
    <row r="40">
      <c r="A40" s="4" t="inlineStr">
        <is>
          <t xml:space="preserve">2021-07-27</t>
        </is>
      </c>
      <c r="B40" s="5">
        <v>15037202.7</v>
      </c>
      <c r="C40" s="6">
        <v>1002.31279376</v>
      </c>
      <c r="D40" s="7">
        <v>1.00420513</v>
      </c>
      <c r="E40" s="6">
        <v>100.23127938</v>
      </c>
      <c r="F40" s="6">
        <v>100.42051253</v>
      </c>
    </row>
    <row r="41">
      <c r="A41" s="4" t="inlineStr">
        <is>
          <t xml:space="preserve">2021-07-28</t>
        </is>
      </c>
      <c r="B41" s="5">
        <v>15045110.13</v>
      </c>
      <c r="C41" s="6">
        <v>1002.83986774</v>
      </c>
      <c r="D41" s="7">
        <v>1.00436721</v>
      </c>
      <c r="E41" s="6">
        <v>100.28398677</v>
      </c>
      <c r="F41" s="6">
        <v>100.43672136</v>
      </c>
    </row>
    <row r="42">
      <c r="A42" s="4" t="inlineStr">
        <is>
          <t xml:space="preserve">2021-07-29</t>
        </is>
      </c>
      <c r="B42" s="5">
        <v>14996564.28</v>
      </c>
      <c r="C42" s="6">
        <v>999.60401813</v>
      </c>
      <c r="D42" s="7">
        <v>1.00452933</v>
      </c>
      <c r="E42" s="6">
        <v>99.96040181</v>
      </c>
      <c r="F42" s="6">
        <v>100.4529328</v>
      </c>
    </row>
    <row r="43">
      <c r="A43" s="4" t="inlineStr">
        <is>
          <t xml:space="preserve">2021-07-30</t>
        </is>
      </c>
      <c r="B43" s="5">
        <v>15019136.49</v>
      </c>
      <c r="C43" s="6">
        <v>1001.10858087</v>
      </c>
      <c r="D43" s="7">
        <v>1.00469147</v>
      </c>
      <c r="E43" s="6">
        <v>100.11085809</v>
      </c>
      <c r="F43" s="6">
        <v>100.46914686</v>
      </c>
    </row>
    <row r="44">
      <c r="A44" s="4" t="inlineStr">
        <is>
          <t xml:space="preserve">2021-08-02</t>
        </is>
      </c>
      <c r="B44" s="5">
        <v>15028970.28</v>
      </c>
      <c r="C44" s="6">
        <v>1001.7640574</v>
      </c>
      <c r="D44" s="7">
        <v>1.00485364</v>
      </c>
      <c r="E44" s="6">
        <v>100.17640574</v>
      </c>
      <c r="F44" s="6">
        <v>100.48536353</v>
      </c>
    </row>
    <row r="45">
      <c r="A45" s="4" t="inlineStr">
        <is>
          <t xml:space="preserve">2021-08-03</t>
        </is>
      </c>
      <c r="B45" s="5">
        <v>14995087.09</v>
      </c>
      <c r="C45" s="6">
        <v>999.50555524</v>
      </c>
      <c r="D45" s="7">
        <v>1.00501583</v>
      </c>
      <c r="E45" s="6">
        <v>99.95055552</v>
      </c>
      <c r="F45" s="6">
        <v>100.50158283</v>
      </c>
    </row>
    <row r="46">
      <c r="A46" s="4" t="inlineStr">
        <is>
          <t xml:space="preserve">2021-08-04</t>
        </is>
      </c>
      <c r="B46" s="5">
        <v>14995261.76</v>
      </c>
      <c r="C46" s="6">
        <v>999.51719796</v>
      </c>
      <c r="D46" s="7">
        <v>1.00517805</v>
      </c>
      <c r="E46" s="6">
        <v>99.9517198</v>
      </c>
      <c r="F46" s="6">
        <v>100.51780474</v>
      </c>
    </row>
    <row r="47">
      <c r="A47" s="4" t="inlineStr">
        <is>
          <t xml:space="preserve">2021-08-05</t>
        </is>
      </c>
      <c r="B47" s="5">
        <v>14998051.39</v>
      </c>
      <c r="C47" s="6">
        <v>999.70314224</v>
      </c>
      <c r="D47" s="7">
        <v>1.0053784</v>
      </c>
      <c r="E47" s="6">
        <v>99.97031422</v>
      </c>
      <c r="F47" s="6">
        <v>100.53783974</v>
      </c>
    </row>
    <row r="48">
      <c r="A48" s="4" t="inlineStr">
        <is>
          <t xml:space="preserve">2021-08-06</t>
        </is>
      </c>
      <c r="B48" s="5">
        <v>15050057.21</v>
      </c>
      <c r="C48" s="6">
        <v>1003.16961801</v>
      </c>
      <c r="D48" s="7">
        <v>1.00557879</v>
      </c>
      <c r="E48" s="6">
        <v>100.3169618</v>
      </c>
      <c r="F48" s="6">
        <v>100.55787874</v>
      </c>
    </row>
    <row r="49">
      <c r="A49" s="4" t="inlineStr">
        <is>
          <t xml:space="preserve">2021-08-09</t>
        </is>
      </c>
      <c r="B49" s="5">
        <v>15054762.13</v>
      </c>
      <c r="C49" s="6">
        <v>1003.48322697</v>
      </c>
      <c r="D49" s="7">
        <v>1.00577922</v>
      </c>
      <c r="E49" s="6">
        <v>100.3483227</v>
      </c>
      <c r="F49" s="6">
        <v>100.57792173</v>
      </c>
    </row>
    <row r="50">
      <c r="A50" s="4" t="inlineStr">
        <is>
          <t xml:space="preserve">2021-08-10</t>
        </is>
      </c>
      <c r="B50" s="5">
        <v>15059556.68</v>
      </c>
      <c r="C50" s="6">
        <v>1003.80281026</v>
      </c>
      <c r="D50" s="7">
        <v>1.00597969</v>
      </c>
      <c r="E50" s="6">
        <v>100.38028103</v>
      </c>
      <c r="F50" s="6">
        <v>100.59796872</v>
      </c>
    </row>
    <row r="51">
      <c r="A51" s="4" t="inlineStr">
        <is>
          <t xml:space="preserve">2021-08-11</t>
        </is>
      </c>
      <c r="B51" s="5">
        <v>15064293.04</v>
      </c>
      <c r="C51" s="6">
        <v>1004.11851487</v>
      </c>
      <c r="D51" s="7">
        <v>1.0061802</v>
      </c>
      <c r="E51" s="6">
        <v>100.41185149</v>
      </c>
      <c r="F51" s="6">
        <v>100.6180197</v>
      </c>
    </row>
    <row r="52">
      <c r="A52" s="4" t="inlineStr">
        <is>
          <t xml:space="preserve">2021-08-16</t>
        </is>
      </c>
      <c r="B52" s="5">
        <v>15078688.59</v>
      </c>
      <c r="C52" s="6">
        <v>1005.07805796</v>
      </c>
      <c r="D52" s="7">
        <v>1.00638075</v>
      </c>
      <c r="E52" s="6">
        <v>100.5078058</v>
      </c>
      <c r="F52" s="6">
        <v>100.63807468</v>
      </c>
    </row>
    <row r="53">
      <c r="A53" s="4" t="inlineStr">
        <is>
          <t xml:space="preserve">2021-08-18</t>
        </is>
      </c>
      <c r="B53" s="5">
        <v>15088440.49</v>
      </c>
      <c r="C53" s="6">
        <v>1005.72807608</v>
      </c>
      <c r="D53" s="7">
        <v>1.00658134</v>
      </c>
      <c r="E53" s="6">
        <v>100.57280761</v>
      </c>
      <c r="F53" s="6">
        <v>100.65813366</v>
      </c>
    </row>
    <row r="54">
      <c r="A54" s="4" t="inlineStr">
        <is>
          <t xml:space="preserve">2021-08-23</t>
        </is>
      </c>
      <c r="B54" s="5">
        <v>15102869.85</v>
      </c>
      <c r="C54" s="6">
        <v>1006.68987279</v>
      </c>
      <c r="D54" s="7">
        <v>1.00678197</v>
      </c>
      <c r="E54" s="6">
        <v>100.66898728</v>
      </c>
      <c r="F54" s="6">
        <v>100.67819663</v>
      </c>
    </row>
    <row r="55">
      <c r="A55" s="4" t="inlineStr">
        <is>
          <t xml:space="preserve">2021-08-25</t>
        </is>
      </c>
      <c r="B55" s="5">
        <v>15116778.07</v>
      </c>
      <c r="C55" s="6">
        <v>1007.61693264</v>
      </c>
      <c r="D55" s="7">
        <v>1.00698264</v>
      </c>
      <c r="E55" s="6">
        <v>100.76169326</v>
      </c>
      <c r="F55" s="6">
        <v>100.6982636</v>
      </c>
    </row>
    <row r="56">
      <c r="A56" s="4" t="inlineStr">
        <is>
          <t xml:space="preserve">2021-08-27</t>
        </is>
      </c>
      <c r="B56" s="5">
        <v>15127049.63</v>
      </c>
      <c r="C56" s="6">
        <v>1008.30158897</v>
      </c>
      <c r="D56" s="7">
        <v>1.00718335</v>
      </c>
      <c r="E56" s="6">
        <v>100.8301589</v>
      </c>
      <c r="F56" s="6">
        <v>100.71833458</v>
      </c>
    </row>
    <row r="57">
      <c r="A57" s="4" t="inlineStr">
        <is>
          <t xml:space="preserve">2021-08-30</t>
        </is>
      </c>
      <c r="B57" s="5">
        <v>15132160.1</v>
      </c>
      <c r="C57" s="6">
        <v>1008.64223008</v>
      </c>
      <c r="D57" s="7">
        <v>1.0073841</v>
      </c>
      <c r="E57" s="6">
        <v>100.86422301</v>
      </c>
      <c r="F57" s="6">
        <v>100.73840955</v>
      </c>
    </row>
    <row r="58">
      <c r="A58" s="4" t="inlineStr">
        <is>
          <t xml:space="preserve">2021-08-31</t>
        </is>
      </c>
      <c r="B58" s="5">
        <v>15137829.52841358</v>
      </c>
      <c r="C58" s="6">
        <v>1009.02012887</v>
      </c>
      <c r="D58" s="7">
        <v>1.00758489</v>
      </c>
      <c r="E58" s="6">
        <v>100.90201289</v>
      </c>
      <c r="F58" s="6">
        <v>100.75848852</v>
      </c>
    </row>
    <row r="59">
      <c r="A59" s="4" t="inlineStr">
        <is>
          <t xml:space="preserve">2021-09-06</t>
        </is>
      </c>
      <c r="B59" s="5">
        <v>15159849.85</v>
      </c>
      <c r="C59" s="6">
        <v>1010.48790519</v>
      </c>
      <c r="D59" s="7">
        <v>1.00778572</v>
      </c>
      <c r="E59" s="6">
        <v>101.04879052</v>
      </c>
      <c r="F59" s="6">
        <v>100.7785715</v>
      </c>
    </row>
    <row r="60">
      <c r="A60" s="4" t="inlineStr">
        <is>
          <t xml:space="preserve">2021-09-09</t>
        </is>
      </c>
      <c r="B60" s="5">
        <v>15170450.78</v>
      </c>
      <c r="C60" s="6">
        <v>1011.19451585</v>
      </c>
      <c r="D60" s="7">
        <v>1.00798658</v>
      </c>
      <c r="E60" s="6">
        <v>101.11945158</v>
      </c>
      <c r="F60" s="6">
        <v>100.79865848</v>
      </c>
    </row>
    <row r="61">
      <c r="A61" s="4" t="inlineStr">
        <is>
          <t xml:space="preserve">2021-09-10</t>
        </is>
      </c>
      <c r="B61" s="5">
        <v>15175637.63</v>
      </c>
      <c r="C61" s="6">
        <v>1011.54024811</v>
      </c>
      <c r="D61" s="7">
        <v>1.00818749</v>
      </c>
      <c r="E61" s="6">
        <v>101.15402481</v>
      </c>
      <c r="F61" s="6">
        <v>100.81874947</v>
      </c>
    </row>
    <row r="62">
      <c r="A62" s="4" t="inlineStr">
        <is>
          <t xml:space="preserve">2021-09-13</t>
        </is>
      </c>
      <c r="B62" s="5">
        <v>15180895.41</v>
      </c>
      <c r="C62" s="6">
        <v>1011.89070825</v>
      </c>
      <c r="D62" s="7">
        <v>1.00838844</v>
      </c>
      <c r="E62" s="6">
        <v>101.18907083</v>
      </c>
      <c r="F62" s="6">
        <v>100.83884445</v>
      </c>
    </row>
    <row r="63">
      <c r="A63" s="4" t="inlineStr">
        <is>
          <t xml:space="preserve">2021-09-14</t>
        </is>
      </c>
      <c r="B63" s="5">
        <v>15186238.15</v>
      </c>
      <c r="C63" s="6">
        <v>1012.24683145</v>
      </c>
      <c r="D63" s="7">
        <v>1.00858943</v>
      </c>
      <c r="E63" s="6">
        <v>101.22468314</v>
      </c>
      <c r="F63" s="6">
        <v>100.85894345</v>
      </c>
    </row>
    <row r="64">
      <c r="A64" s="4" t="inlineStr">
        <is>
          <t xml:space="preserve">2021-09-15</t>
        </is>
      </c>
      <c r="B64" s="5">
        <v>15191551.53</v>
      </c>
      <c r="C64" s="6">
        <v>1012.60099763</v>
      </c>
      <c r="D64" s="7">
        <v>1.00879046</v>
      </c>
      <c r="E64" s="6">
        <v>101.26009976</v>
      </c>
      <c r="F64" s="6">
        <v>100.87904645</v>
      </c>
    </row>
    <row r="65">
      <c r="A65" s="4" t="inlineStr">
        <is>
          <t xml:space="preserve">2021-09-17</t>
        </is>
      </c>
      <c r="B65" s="5">
        <v>15163108.83</v>
      </c>
      <c r="C65" s="6">
        <v>1010.70513424</v>
      </c>
      <c r="D65" s="7">
        <v>1.00899153</v>
      </c>
      <c r="E65" s="6">
        <v>101.07051342</v>
      </c>
      <c r="F65" s="6">
        <v>100.89915345</v>
      </c>
    </row>
    <row r="66">
      <c r="A66" s="4" t="inlineStr">
        <is>
          <t xml:space="preserve">2021-09-20</t>
        </is>
      </c>
      <c r="B66" s="5">
        <v>15168495.49</v>
      </c>
      <c r="C66" s="6">
        <v>1011.06418495</v>
      </c>
      <c r="D66" s="7">
        <v>1.00919264</v>
      </c>
      <c r="E66" s="6">
        <v>101.10641849</v>
      </c>
      <c r="F66" s="6">
        <v>100.91926447</v>
      </c>
    </row>
    <row r="67">
      <c r="A67" s="4" t="inlineStr">
        <is>
          <t xml:space="preserve">2021-09-22</t>
        </is>
      </c>
      <c r="B67" s="5">
        <v>15179222.35</v>
      </c>
      <c r="C67" s="6">
        <v>1011.77918954</v>
      </c>
      <c r="D67" s="7">
        <v>1.00939379</v>
      </c>
      <c r="E67" s="6">
        <v>101.17791895</v>
      </c>
      <c r="F67" s="6">
        <v>100.93937949</v>
      </c>
    </row>
    <row r="68">
      <c r="A68" s="4" t="inlineStr">
        <is>
          <t xml:space="preserve">2021-09-24</t>
        </is>
      </c>
      <c r="B68" s="5">
        <v>15196560.61</v>
      </c>
      <c r="C68" s="6">
        <v>1012.93488054</v>
      </c>
      <c r="D68" s="7">
        <v>1.00963289</v>
      </c>
      <c r="E68" s="6">
        <v>101.29348805</v>
      </c>
      <c r="F68" s="6">
        <v>100.96328887</v>
      </c>
    </row>
    <row r="69">
      <c r="A69" s="4" t="inlineStr">
        <is>
          <t xml:space="preserve">2021-09-27</t>
        </is>
      </c>
      <c r="B69" s="5">
        <v>15202540.19</v>
      </c>
      <c r="C69" s="6">
        <v>1013.33345265</v>
      </c>
      <c r="D69" s="7">
        <v>1.00987204</v>
      </c>
      <c r="E69" s="6">
        <v>101.33334526</v>
      </c>
      <c r="F69" s="6">
        <v>100.98720392</v>
      </c>
    </row>
    <row r="70">
      <c r="A70" s="4" t="inlineStr">
        <is>
          <t xml:space="preserve">2021-09-28</t>
        </is>
      </c>
      <c r="B70" s="5">
        <v>15208519.33</v>
      </c>
      <c r="C70" s="6">
        <v>1013.73199542</v>
      </c>
      <c r="D70" s="7">
        <v>1.01011125</v>
      </c>
      <c r="E70" s="6">
        <v>101.37319954</v>
      </c>
      <c r="F70" s="6">
        <v>101.01112464</v>
      </c>
    </row>
    <row r="71">
      <c r="A71" s="4" t="inlineStr">
        <is>
          <t xml:space="preserve">2021-09-29</t>
        </is>
      </c>
      <c r="B71" s="5">
        <v>15214526.12</v>
      </c>
      <c r="C71" s="6">
        <v>1014.13238123</v>
      </c>
      <c r="D71" s="7">
        <v>1.01035051</v>
      </c>
      <c r="E71" s="6">
        <v>101.41323812</v>
      </c>
      <c r="F71" s="6">
        <v>101.03505067</v>
      </c>
    </row>
    <row r="72">
      <c r="A72" s="4" t="inlineStr">
        <is>
          <t xml:space="preserve">2021-09-30</t>
        </is>
      </c>
      <c r="B72" s="5">
        <v>15193264.15</v>
      </c>
      <c r="C72" s="6">
        <v>1012.71515324</v>
      </c>
      <c r="D72" s="7">
        <v>1.01058982</v>
      </c>
      <c r="E72" s="6">
        <v>101.27151532</v>
      </c>
      <c r="F72" s="6">
        <v>101.05898237</v>
      </c>
    </row>
    <row r="73">
      <c r="A73" s="4" t="inlineStr">
        <is>
          <t xml:space="preserve">2021-10-01</t>
        </is>
      </c>
      <c r="B73" s="5">
        <v>15197356.59</v>
      </c>
      <c r="C73" s="6">
        <v>1012.98793701</v>
      </c>
      <c r="D73" s="7">
        <v>1.0108292</v>
      </c>
      <c r="E73" s="6">
        <v>101.2987937</v>
      </c>
      <c r="F73" s="6">
        <v>101.08291975</v>
      </c>
    </row>
    <row r="74">
      <c r="A74" s="4" t="inlineStr">
        <is>
          <t xml:space="preserve">2021-10-04</t>
        </is>
      </c>
      <c r="B74" s="5">
        <v>15203531.17</v>
      </c>
      <c r="C74" s="6">
        <v>1013.39950695</v>
      </c>
      <c r="D74" s="7">
        <v>1.01106863</v>
      </c>
      <c r="E74" s="6">
        <v>101.33995069</v>
      </c>
      <c r="F74" s="6">
        <v>101.10686279</v>
      </c>
    </row>
    <row r="75">
      <c r="A75" s="4" t="inlineStr">
        <is>
          <t xml:space="preserve">2021-10-06</t>
        </is>
      </c>
      <c r="B75" s="5">
        <v>15219240.55</v>
      </c>
      <c r="C75" s="6">
        <v>1014.44662408</v>
      </c>
      <c r="D75" s="7">
        <v>1.01130812</v>
      </c>
      <c r="E75" s="6">
        <v>101.44466241</v>
      </c>
      <c r="F75" s="6">
        <v>101.1308115</v>
      </c>
    </row>
    <row r="76">
      <c r="A76" s="4" t="inlineStr">
        <is>
          <t xml:space="preserve">2021-10-07</t>
        </is>
      </c>
      <c r="B76" s="5">
        <v>15225488.51</v>
      </c>
      <c r="C76" s="6">
        <v>1014.8630852</v>
      </c>
      <c r="D76" s="7">
        <v>1.01154766</v>
      </c>
      <c r="E76" s="6">
        <v>101.48630852</v>
      </c>
      <c r="F76" s="6">
        <v>101.15476589</v>
      </c>
    </row>
    <row r="77">
      <c r="A77" s="4" t="inlineStr">
        <is>
          <t xml:space="preserve">2021-10-08</t>
        </is>
      </c>
      <c r="B77" s="5">
        <v>15231732.66</v>
      </c>
      <c r="C77" s="6">
        <v>1015.27929236</v>
      </c>
      <c r="D77" s="7">
        <v>1.01178726</v>
      </c>
      <c r="E77" s="6">
        <v>101.52792924</v>
      </c>
      <c r="F77" s="6">
        <v>101.17872595</v>
      </c>
    </row>
    <row r="78">
      <c r="A78" s="4" t="inlineStr">
        <is>
          <t xml:space="preserve">2021-10-11</t>
        </is>
      </c>
      <c r="B78" s="5">
        <v>15237905.02</v>
      </c>
      <c r="C78" s="6">
        <v>1015.69071432</v>
      </c>
      <c r="D78" s="7">
        <v>1.01202692</v>
      </c>
      <c r="E78" s="6">
        <v>101.56907143</v>
      </c>
      <c r="F78" s="6">
        <v>101.20269168</v>
      </c>
    </row>
    <row r="79">
      <c r="A79" s="4" t="inlineStr">
        <is>
          <t xml:space="preserve">2021-10-13</t>
        </is>
      </c>
      <c r="B79" s="5">
        <v>15244074.29</v>
      </c>
      <c r="C79" s="6">
        <v>1016.10193031</v>
      </c>
      <c r="D79" s="7">
        <v>1.01226663</v>
      </c>
      <c r="E79" s="6">
        <v>101.61019303</v>
      </c>
      <c r="F79" s="6">
        <v>101.22666309</v>
      </c>
    </row>
    <row r="80">
      <c r="A80" s="4" t="inlineStr">
        <is>
          <t xml:space="preserve">2021-10-14</t>
        </is>
      </c>
      <c r="B80" s="5">
        <v>15250265.34</v>
      </c>
      <c r="C80" s="6">
        <v>1016.51459806</v>
      </c>
      <c r="D80" s="7">
        <v>1.0125064</v>
      </c>
      <c r="E80" s="6">
        <v>101.65145981</v>
      </c>
      <c r="F80" s="6">
        <v>101.25064018</v>
      </c>
    </row>
    <row r="81">
      <c r="A81" s="4" t="inlineStr">
        <is>
          <t xml:space="preserve">2021-10-15</t>
        </is>
      </c>
      <c r="B81" s="5">
        <v>15256416.13</v>
      </c>
      <c r="C81" s="6">
        <v>1016.92458226</v>
      </c>
      <c r="D81" s="7">
        <v>1.01274623</v>
      </c>
      <c r="E81" s="6">
        <v>101.69245823</v>
      </c>
      <c r="F81" s="6">
        <v>101.27462295</v>
      </c>
    </row>
    <row r="82">
      <c r="A82" s="4" t="inlineStr">
        <is>
          <t xml:space="preserve">2021-10-18</t>
        </is>
      </c>
      <c r="B82" s="5">
        <v>15262633.7</v>
      </c>
      <c r="C82" s="6">
        <v>1017.33901772</v>
      </c>
      <c r="D82" s="7">
        <v>1.01298611</v>
      </c>
      <c r="E82" s="6">
        <v>101.73390177</v>
      </c>
      <c r="F82" s="6">
        <v>101.2986114</v>
      </c>
    </row>
    <row r="83">
      <c r="A83" s="4" t="inlineStr">
        <is>
          <t xml:space="preserve">2021-10-21</t>
        </is>
      </c>
      <c r="B83" s="5">
        <v>15281128.75</v>
      </c>
      <c r="C83" s="6">
        <v>1018.57181517</v>
      </c>
      <c r="D83" s="7">
        <v>1.01322606</v>
      </c>
      <c r="E83" s="6">
        <v>101.85718152</v>
      </c>
      <c r="F83" s="6">
        <v>101.32260554</v>
      </c>
    </row>
    <row r="84">
      <c r="A84" s="4" t="inlineStr">
        <is>
          <t xml:space="preserve">2021-10-22</t>
        </is>
      </c>
      <c r="B84" s="5">
        <v>15287317.34</v>
      </c>
      <c r="C84" s="6">
        <v>1018.98431895</v>
      </c>
      <c r="D84" s="7">
        <v>1.01346605</v>
      </c>
      <c r="E84" s="6">
        <v>101.8984319</v>
      </c>
      <c r="F84" s="6">
        <v>101.34660535</v>
      </c>
    </row>
    <row r="85">
      <c r="A85" s="4" t="inlineStr">
        <is>
          <t xml:space="preserve">2021-10-25</t>
        </is>
      </c>
      <c r="B85" s="5">
        <v>15293497.08</v>
      </c>
      <c r="C85" s="6">
        <v>1019.39623283</v>
      </c>
      <c r="D85" s="7">
        <v>1.01370611</v>
      </c>
      <c r="E85" s="6">
        <v>101.93962328</v>
      </c>
      <c r="F85" s="6">
        <v>101.37061085</v>
      </c>
    </row>
    <row r="86">
      <c r="A86" s="4" t="inlineStr">
        <is>
          <t xml:space="preserve">2021-10-26</t>
        </is>
      </c>
      <c r="B86" s="5">
        <v>15301329.43</v>
      </c>
      <c r="C86" s="6">
        <v>1019.91830231</v>
      </c>
      <c r="D86" s="7">
        <v>1.01394622</v>
      </c>
      <c r="E86" s="6">
        <v>101.99183023</v>
      </c>
      <c r="F86" s="6">
        <v>101.39462204</v>
      </c>
    </row>
    <row r="87">
      <c r="A87" s="4" t="inlineStr">
        <is>
          <t xml:space="preserve">2021-10-27</t>
        </is>
      </c>
      <c r="B87" s="5">
        <v>15307662.05</v>
      </c>
      <c r="C87" s="6">
        <v>1020.34040649</v>
      </c>
      <c r="D87" s="7">
        <v>1.01418639</v>
      </c>
      <c r="E87" s="6">
        <v>102.03404065</v>
      </c>
      <c r="F87" s="6">
        <v>101.41863891</v>
      </c>
    </row>
    <row r="88">
      <c r="A88" s="4" t="inlineStr">
        <is>
          <t xml:space="preserve">2021-10-28</t>
        </is>
      </c>
      <c r="B88" s="5">
        <v>15313988.83</v>
      </c>
      <c r="C88" s="6">
        <v>1020.76212139</v>
      </c>
      <c r="D88" s="7">
        <v>1.0144831</v>
      </c>
      <c r="E88" s="6">
        <v>102.07621214</v>
      </c>
      <c r="F88" s="6">
        <v>101.44831023</v>
      </c>
    </row>
    <row r="89">
      <c r="A89" s="4" t="inlineStr">
        <is>
          <t xml:space="preserve">2021-10-29</t>
        </is>
      </c>
      <c r="B89" s="5">
        <v>15320652.27</v>
      </c>
      <c r="C89" s="6">
        <v>1021.20627655</v>
      </c>
      <c r="D89" s="7">
        <v>1.0147799</v>
      </c>
      <c r="E89" s="6">
        <v>102.12062766</v>
      </c>
      <c r="F89" s="6">
        <v>101.47799023</v>
      </c>
    </row>
    <row r="90">
      <c r="A90" s="4" t="inlineStr">
        <is>
          <t xml:space="preserve">2021-11-01</t>
        </is>
      </c>
      <c r="B90" s="5">
        <v>15325202.05</v>
      </c>
      <c r="C90" s="6">
        <v>1021.50954457</v>
      </c>
      <c r="D90" s="7">
        <v>1.01507679</v>
      </c>
      <c r="E90" s="6">
        <v>102.15095446</v>
      </c>
      <c r="F90" s="6">
        <v>101.50767891</v>
      </c>
    </row>
    <row r="91">
      <c r="A91" s="4" t="inlineStr">
        <is>
          <t xml:space="preserve">2021-11-03</t>
        </is>
      </c>
      <c r="B91" s="5">
        <v>15331464.31</v>
      </c>
      <c r="C91" s="6">
        <v>1021.92695886</v>
      </c>
      <c r="D91" s="7">
        <v>1.01537376</v>
      </c>
      <c r="E91" s="6">
        <v>102.19269589</v>
      </c>
      <c r="F91" s="6">
        <v>101.53737628</v>
      </c>
    </row>
    <row r="92">
      <c r="A92" s="4" t="inlineStr">
        <is>
          <t xml:space="preserve">2021-11-04</t>
        </is>
      </c>
      <c r="B92" s="5">
        <v>15339749.05</v>
      </c>
      <c r="C92" s="6">
        <v>1022.47918264</v>
      </c>
      <c r="D92" s="7">
        <v>1.01567082</v>
      </c>
      <c r="E92" s="6">
        <v>102.24791826</v>
      </c>
      <c r="F92" s="6">
        <v>101.56708234</v>
      </c>
    </row>
    <row r="93">
      <c r="A93" s="4" t="inlineStr">
        <is>
          <t xml:space="preserve">2021-11-05</t>
        </is>
      </c>
      <c r="B93" s="5">
        <v>15346063.46</v>
      </c>
      <c r="C93" s="6">
        <v>1022.90007302</v>
      </c>
      <c r="D93" s="7">
        <v>1.01596797</v>
      </c>
      <c r="E93" s="6">
        <v>102.2900073</v>
      </c>
      <c r="F93" s="6">
        <v>101.59679709</v>
      </c>
    </row>
    <row r="94">
      <c r="A94" s="4" t="inlineStr">
        <is>
          <t xml:space="preserve">2021-11-08</t>
        </is>
      </c>
      <c r="B94" s="5">
        <v>15352373.87</v>
      </c>
      <c r="C94" s="6">
        <v>1023.32069678</v>
      </c>
      <c r="D94" s="7">
        <v>1.01626521</v>
      </c>
      <c r="E94" s="6">
        <v>102.33206968</v>
      </c>
      <c r="F94" s="6">
        <v>101.62652053</v>
      </c>
    </row>
    <row r="95">
      <c r="A95" s="4" t="inlineStr">
        <is>
          <t xml:space="preserve">2021-11-09</t>
        </is>
      </c>
      <c r="B95" s="5">
        <v>15358693.02</v>
      </c>
      <c r="C95" s="6">
        <v>1023.7419031</v>
      </c>
      <c r="D95" s="7">
        <v>1.01656253</v>
      </c>
      <c r="E95" s="6">
        <v>102.37419031</v>
      </c>
      <c r="F95" s="6">
        <v>101.65625266</v>
      </c>
    </row>
    <row r="96">
      <c r="A96" s="4" t="inlineStr">
        <is>
          <t xml:space="preserve">2021-11-10</t>
        </is>
      </c>
      <c r="B96" s="5">
        <v>15365061.04</v>
      </c>
      <c r="C96" s="6">
        <v>1024.16636688</v>
      </c>
      <c r="D96" s="7">
        <v>1.01685994</v>
      </c>
      <c r="E96" s="6">
        <v>102.41663669</v>
      </c>
      <c r="F96" s="6">
        <v>101.6859935</v>
      </c>
    </row>
    <row r="97">
      <c r="A97" s="4" t="inlineStr">
        <is>
          <t xml:space="preserve">2021-11-11</t>
        </is>
      </c>
      <c r="B97" s="5">
        <v>15371400.93</v>
      </c>
      <c r="C97" s="6">
        <v>1024.58895564</v>
      </c>
      <c r="D97" s="7">
        <v>1.01715743</v>
      </c>
      <c r="E97" s="6">
        <v>102.45889556</v>
      </c>
      <c r="F97" s="6">
        <v>101.71574304</v>
      </c>
    </row>
    <row r="98">
      <c r="A98" s="4" t="inlineStr">
        <is>
          <t xml:space="preserve">2021-11-12</t>
        </is>
      </c>
      <c r="B98" s="5">
        <v>15377761.09</v>
      </c>
      <c r="C98" s="6">
        <v>1025.01289551</v>
      </c>
      <c r="D98" s="7">
        <v>1.01745501</v>
      </c>
      <c r="E98" s="6">
        <v>102.50128955</v>
      </c>
      <c r="F98" s="6">
        <v>101.74550128</v>
      </c>
    </row>
    <row r="99">
      <c r="A99" s="4" t="inlineStr">
        <is>
          <t xml:space="preserve">2021-11-16</t>
        </is>
      </c>
      <c r="B99" s="5">
        <v>15384136.75</v>
      </c>
      <c r="C99" s="6">
        <v>1025.43786854</v>
      </c>
      <c r="D99" s="7">
        <v>1.01775268</v>
      </c>
      <c r="E99" s="6">
        <v>102.54378685</v>
      </c>
      <c r="F99" s="6">
        <v>101.77526822</v>
      </c>
    </row>
    <row r="100">
      <c r="A100" s="4" t="inlineStr">
        <is>
          <t xml:space="preserve">2021-11-17</t>
        </is>
      </c>
      <c r="B100" s="5">
        <v>15390517.08</v>
      </c>
      <c r="C100" s="6">
        <v>1025.86315285</v>
      </c>
      <c r="D100" s="7">
        <v>1.01805044</v>
      </c>
      <c r="E100" s="6">
        <v>102.58631529</v>
      </c>
      <c r="F100" s="6">
        <v>101.80504388</v>
      </c>
    </row>
    <row r="101">
      <c r="A101" s="4" t="inlineStr">
        <is>
          <t xml:space="preserve">2021-11-18</t>
        </is>
      </c>
      <c r="B101" s="5">
        <v>15396919.06</v>
      </c>
      <c r="C101" s="6">
        <v>1026.28988026</v>
      </c>
      <c r="D101" s="7">
        <v>1.01834828</v>
      </c>
      <c r="E101" s="6">
        <v>102.62898803</v>
      </c>
      <c r="F101" s="6">
        <v>101.83482825</v>
      </c>
    </row>
    <row r="102">
      <c r="A102" s="4" t="inlineStr">
        <is>
          <t xml:space="preserve">2021-11-19</t>
        </is>
      </c>
      <c r="B102" s="5">
        <v>15402652.33</v>
      </c>
      <c r="C102" s="6">
        <v>1026.67203444</v>
      </c>
      <c r="D102" s="7">
        <v>1.01864621</v>
      </c>
      <c r="E102" s="6">
        <v>102.66720344</v>
      </c>
      <c r="F102" s="6">
        <v>101.86462133</v>
      </c>
    </row>
    <row r="103">
      <c r="A103" s="4" t="inlineStr">
        <is>
          <t xml:space="preserve">2021-11-22</t>
        </is>
      </c>
      <c r="B103" s="5">
        <v>15409093.57</v>
      </c>
      <c r="C103" s="6">
        <v>1027.10137874</v>
      </c>
      <c r="D103" s="7">
        <v>1.01894423</v>
      </c>
      <c r="E103" s="6">
        <v>102.71013787</v>
      </c>
      <c r="F103" s="6">
        <v>101.89442312</v>
      </c>
    </row>
    <row r="104">
      <c r="A104" s="4" t="inlineStr">
        <is>
          <t xml:space="preserve">2021-11-23</t>
        </is>
      </c>
      <c r="B104" s="5">
        <v>15409681.28</v>
      </c>
      <c r="C104" s="6">
        <v>1027.14055286</v>
      </c>
      <c r="D104" s="7">
        <v>1.01924234</v>
      </c>
      <c r="E104" s="6">
        <v>102.71405529</v>
      </c>
      <c r="F104" s="6">
        <v>101.92423364</v>
      </c>
    </row>
    <row r="105">
      <c r="A105" s="4" t="inlineStr">
        <is>
          <t xml:space="preserve">2021-11-24</t>
        </is>
      </c>
      <c r="B105" s="5">
        <v>15416110.48</v>
      </c>
      <c r="C105" s="6">
        <v>1027.56909463</v>
      </c>
      <c r="D105" s="7">
        <v>1.01954053</v>
      </c>
      <c r="E105" s="6">
        <v>102.75690946</v>
      </c>
      <c r="F105" s="6">
        <v>101.95405288</v>
      </c>
    </row>
    <row r="106">
      <c r="A106" s="4" t="inlineStr">
        <is>
          <t xml:space="preserve">2021-11-25</t>
        </is>
      </c>
      <c r="B106" s="5">
        <v>15421825.24</v>
      </c>
      <c r="C106" s="6">
        <v>1027.95001501</v>
      </c>
      <c r="D106" s="7">
        <v>1.01983881</v>
      </c>
      <c r="E106" s="6">
        <v>102.7950015</v>
      </c>
      <c r="F106" s="6">
        <v>101.98388084</v>
      </c>
    </row>
    <row r="107">
      <c r="A107" s="4" t="inlineStr">
        <is>
          <t xml:space="preserve">2021-11-29</t>
        </is>
      </c>
      <c r="B107" s="5">
        <v>15434690.32</v>
      </c>
      <c r="C107" s="6">
        <v>1028.80754381</v>
      </c>
      <c r="D107" s="7">
        <v>1.02013718</v>
      </c>
      <c r="E107" s="6">
        <v>102.88075438</v>
      </c>
      <c r="F107" s="6">
        <v>102.01371752</v>
      </c>
    </row>
    <row r="108">
      <c r="A108" s="4" t="inlineStr">
        <is>
          <t xml:space="preserve">2021-11-30</t>
        </is>
      </c>
      <c r="B108" s="5">
        <v>15439548.8</v>
      </c>
      <c r="C108" s="6">
        <v>1029.13138839</v>
      </c>
      <c r="D108" s="7">
        <v>1.02043563</v>
      </c>
      <c r="E108" s="6">
        <v>102.91313884</v>
      </c>
      <c r="F108" s="6">
        <v>102.04356294</v>
      </c>
    </row>
    <row r="109">
      <c r="A109" s="4" t="inlineStr">
        <is>
          <t xml:space="preserve">2021-12-01</t>
        </is>
      </c>
      <c r="B109" s="5">
        <v>15437413.8</v>
      </c>
      <c r="C109" s="6">
        <v>1028.98907882</v>
      </c>
      <c r="D109" s="7">
        <v>1.02073417</v>
      </c>
      <c r="E109" s="6">
        <v>102.89890788</v>
      </c>
      <c r="F109" s="6">
        <v>102.07341709</v>
      </c>
    </row>
    <row r="110">
      <c r="A110" s="4" t="inlineStr">
        <is>
          <t xml:space="preserve">2021-12-02</t>
        </is>
      </c>
      <c r="B110" s="5">
        <v>15447821.51</v>
      </c>
      <c r="C110" s="6">
        <v>1029.6828103</v>
      </c>
      <c r="D110" s="7">
        <v>1.0210328</v>
      </c>
      <c r="E110" s="6">
        <v>102.96828103</v>
      </c>
      <c r="F110" s="6">
        <v>102.10327997</v>
      </c>
    </row>
    <row r="111">
      <c r="A111" s="4" t="inlineStr">
        <is>
          <t xml:space="preserve">2021-12-03</t>
        </is>
      </c>
      <c r="B111" s="5">
        <v>15455584.9</v>
      </c>
      <c r="C111" s="6">
        <v>1030.20028322</v>
      </c>
      <c r="D111" s="7">
        <v>1.02133152</v>
      </c>
      <c r="E111" s="6">
        <v>103.02002832</v>
      </c>
      <c r="F111" s="6">
        <v>102.13315159</v>
      </c>
    </row>
    <row r="112">
      <c r="A112" s="4" t="inlineStr">
        <is>
          <t xml:space="preserve">2021-12-06</t>
        </is>
      </c>
      <c r="B112" s="5">
        <v>15483278.55</v>
      </c>
      <c r="C112" s="6">
        <v>1032.04621828</v>
      </c>
      <c r="D112" s="7">
        <v>1.02163032</v>
      </c>
      <c r="E112" s="6">
        <v>103.20462183</v>
      </c>
      <c r="F112" s="6">
        <v>102.16303195</v>
      </c>
    </row>
    <row r="113">
      <c r="A113" s="4" t="inlineStr">
        <is>
          <t xml:space="preserve">2021-12-07</t>
        </is>
      </c>
      <c r="B113" s="5">
        <v>15453826.26</v>
      </c>
      <c r="C113" s="6">
        <v>1030.08306013</v>
      </c>
      <c r="D113" s="7">
        <v>1.02192921</v>
      </c>
      <c r="E113" s="6">
        <v>103.00830601</v>
      </c>
      <c r="F113" s="6">
        <v>102.19292105</v>
      </c>
    </row>
    <row r="114">
      <c r="A114" s="4" t="inlineStr">
        <is>
          <t xml:space="preserve">2021-12-08</t>
        </is>
      </c>
      <c r="B114" s="5">
        <v>15413928.67</v>
      </c>
      <c r="C114" s="6">
        <v>1027.42366491</v>
      </c>
      <c r="D114" s="7">
        <v>1.02222819</v>
      </c>
      <c r="E114" s="6">
        <v>102.74236649</v>
      </c>
      <c r="F114" s="6">
        <v>102.2228189</v>
      </c>
    </row>
    <row r="115">
      <c r="A115" s="4" t="inlineStr">
        <is>
          <t xml:space="preserve">2021-12-09</t>
        </is>
      </c>
      <c r="B115" s="5">
        <v>15400230.29</v>
      </c>
      <c r="C115" s="6">
        <v>1026.51059206</v>
      </c>
      <c r="D115" s="7">
        <v>1.02258341</v>
      </c>
      <c r="E115" s="6">
        <v>102.65105921</v>
      </c>
      <c r="F115" s="6">
        <v>102.25834056</v>
      </c>
    </row>
    <row r="116">
      <c r="A116" s="4" t="inlineStr">
        <is>
          <t xml:space="preserve">2021-12-10</t>
        </is>
      </c>
      <c r="B116" s="5">
        <v>15423372.45</v>
      </c>
      <c r="C116" s="6">
        <v>1028.05314512</v>
      </c>
      <c r="D116" s="7">
        <v>1.02293875</v>
      </c>
      <c r="E116" s="6">
        <v>102.80531451</v>
      </c>
      <c r="F116" s="6">
        <v>102.29387456</v>
      </c>
    </row>
    <row r="117">
      <c r="A117" s="4" t="inlineStr">
        <is>
          <t xml:space="preserve">2021-12-13</t>
        </is>
      </c>
      <c r="B117" s="5">
        <v>15450192.46</v>
      </c>
      <c r="C117" s="6">
        <v>1029.84084725</v>
      </c>
      <c r="D117" s="7">
        <v>1.02329421</v>
      </c>
      <c r="E117" s="6">
        <v>102.98408472</v>
      </c>
      <c r="F117" s="6">
        <v>102.32942092</v>
      </c>
    </row>
    <row r="118">
      <c r="A118" s="4" t="inlineStr">
        <is>
          <t xml:space="preserve">2021-12-14</t>
        </is>
      </c>
      <c r="B118" s="5">
        <v>15456778.74</v>
      </c>
      <c r="C118" s="6">
        <v>1030.27985926</v>
      </c>
      <c r="D118" s="7">
        <v>1.0236498</v>
      </c>
      <c r="E118" s="6">
        <v>103.02798593</v>
      </c>
      <c r="F118" s="6">
        <v>102.36497962</v>
      </c>
    </row>
    <row r="119">
      <c r="A119" s="4" t="inlineStr">
        <is>
          <t xml:space="preserve">2021-12-15</t>
        </is>
      </c>
      <c r="B119" s="5">
        <v>15498641.46</v>
      </c>
      <c r="C119" s="6">
        <v>1033.07024127</v>
      </c>
      <c r="D119" s="7">
        <v>1.02400551</v>
      </c>
      <c r="E119" s="6">
        <v>103.30702413</v>
      </c>
      <c r="F119" s="6">
        <v>102.40055068</v>
      </c>
    </row>
    <row r="120">
      <c r="A120" s="4" t="inlineStr">
        <is>
          <t xml:space="preserve">2021-12-16</t>
        </is>
      </c>
      <c r="B120" s="5">
        <v>15488435.25</v>
      </c>
      <c r="C120" s="6">
        <v>1032.38994088</v>
      </c>
      <c r="D120" s="7">
        <v>1.02436134</v>
      </c>
      <c r="E120" s="6">
        <v>103.23899409</v>
      </c>
      <c r="F120" s="6">
        <v>102.43613411</v>
      </c>
    </row>
    <row r="121">
      <c r="A121" s="4" t="inlineStr">
        <is>
          <t xml:space="preserve">2021-12-17</t>
        </is>
      </c>
      <c r="B121" s="5">
        <v>15488268.03</v>
      </c>
      <c r="C121" s="6">
        <v>1032.37879474</v>
      </c>
      <c r="D121" s="7">
        <v>1.0247173</v>
      </c>
      <c r="E121" s="6">
        <v>103.23787947</v>
      </c>
      <c r="F121" s="6">
        <v>102.47172989</v>
      </c>
    </row>
    <row r="122">
      <c r="A122" s="4" t="inlineStr">
        <is>
          <t xml:space="preserve">2021-12-20</t>
        </is>
      </c>
      <c r="B122" s="5">
        <v>15494411.84</v>
      </c>
      <c r="C122" s="6">
        <v>1032.78831368</v>
      </c>
      <c r="D122" s="7">
        <v>1.02507338</v>
      </c>
      <c r="E122" s="6">
        <v>103.27883137</v>
      </c>
      <c r="F122" s="6">
        <v>102.50733805</v>
      </c>
    </row>
    <row r="123">
      <c r="A123" s="4" t="inlineStr">
        <is>
          <t xml:space="preserve">2021-12-21</t>
        </is>
      </c>
      <c r="B123" s="5">
        <v>15514437.48</v>
      </c>
      <c r="C123" s="6">
        <v>1034.12313344</v>
      </c>
      <c r="D123" s="7">
        <v>1.02542959</v>
      </c>
      <c r="E123" s="6">
        <v>103.41231334</v>
      </c>
      <c r="F123" s="6">
        <v>102.54295858</v>
      </c>
    </row>
    <row r="124">
      <c r="A124" s="4" t="inlineStr">
        <is>
          <t xml:space="preserve">2021-12-22</t>
        </is>
      </c>
      <c r="B124" s="5">
        <v>15503807.29</v>
      </c>
      <c r="C124" s="6">
        <v>1033.41457243</v>
      </c>
      <c r="D124" s="7">
        <v>1.02578591</v>
      </c>
      <c r="E124" s="6">
        <v>103.34145724</v>
      </c>
      <c r="F124" s="6">
        <v>102.57859149</v>
      </c>
    </row>
    <row r="125">
      <c r="A125" s="4" t="inlineStr">
        <is>
          <t xml:space="preserve">2021-12-23</t>
        </is>
      </c>
      <c r="B125" s="5">
        <v>15485606.16</v>
      </c>
      <c r="C125" s="6">
        <v>1032.20136637</v>
      </c>
      <c r="D125" s="7">
        <v>1.02614237</v>
      </c>
      <c r="E125" s="6">
        <v>103.22013664</v>
      </c>
      <c r="F125" s="6">
        <v>102.61423678</v>
      </c>
    </row>
    <row r="126">
      <c r="A126" s="4" t="inlineStr">
        <is>
          <t xml:space="preserve">2021-12-24</t>
        </is>
      </c>
      <c r="B126" s="5">
        <v>15465675.22</v>
      </c>
      <c r="C126" s="6">
        <v>1030.8728589</v>
      </c>
      <c r="D126" s="7">
        <v>1.02649894</v>
      </c>
      <c r="E126" s="6">
        <v>103.08728589</v>
      </c>
      <c r="F126" s="6">
        <v>102.64989446</v>
      </c>
    </row>
    <row r="127">
      <c r="A127" s="4" t="inlineStr">
        <is>
          <t xml:space="preserve">2021-12-27</t>
        </is>
      </c>
      <c r="B127" s="5">
        <v>15512087.52</v>
      </c>
      <c r="C127" s="6">
        <v>1033.9664956</v>
      </c>
      <c r="D127" s="7">
        <v>1.02685565</v>
      </c>
      <c r="E127" s="6">
        <v>103.39664956</v>
      </c>
      <c r="F127" s="6">
        <v>102.68556453</v>
      </c>
    </row>
    <row r="128">
      <c r="A128" s="4" t="inlineStr">
        <is>
          <t xml:space="preserve">2021-12-28</t>
        </is>
      </c>
      <c r="B128" s="5">
        <v>15516044.22</v>
      </c>
      <c r="C128" s="6">
        <v>1034.23023155</v>
      </c>
      <c r="D128" s="7">
        <v>1.02721247</v>
      </c>
      <c r="E128" s="6">
        <v>103.42302316</v>
      </c>
      <c r="F128" s="6">
        <v>102.72124699</v>
      </c>
    </row>
    <row r="129">
      <c r="A129" s="4" t="inlineStr">
        <is>
          <t xml:space="preserve">2021-12-29</t>
        </is>
      </c>
      <c r="B129" s="5">
        <v>15519994.46</v>
      </c>
      <c r="C129" s="6">
        <v>1034.49353691</v>
      </c>
      <c r="D129" s="7">
        <v>1.02756942</v>
      </c>
      <c r="E129" s="6">
        <v>103.44935369</v>
      </c>
      <c r="F129" s="6">
        <v>102.75694185</v>
      </c>
    </row>
    <row r="130">
      <c r="A130" s="4" t="inlineStr">
        <is>
          <t xml:space="preserve">2021-12-30</t>
        </is>
      </c>
      <c r="B130" s="5">
        <v>15523944.16</v>
      </c>
      <c r="C130" s="6">
        <v>1034.75680628</v>
      </c>
      <c r="D130" s="7">
        <v>1.02792649</v>
      </c>
      <c r="E130" s="6">
        <v>103.47568063</v>
      </c>
      <c r="F130" s="6">
        <v>102.79264912</v>
      </c>
    </row>
    <row r="131">
      <c r="A131" s="4" t="inlineStr">
        <is>
          <t xml:space="preserve">2021-12-31</t>
        </is>
      </c>
      <c r="B131" s="5">
        <v>15527915.16</v>
      </c>
      <c r="C131" s="6">
        <v>1035.02149541</v>
      </c>
      <c r="D131" s="7">
        <v>1.02828369</v>
      </c>
      <c r="E131" s="6">
        <v>103.50214954</v>
      </c>
      <c r="F131" s="6">
        <v>102.82836879</v>
      </c>
    </row>
    <row r="132">
      <c r="A132" s="4" t="inlineStr">
        <is>
          <t xml:space="preserve">2022-01-03</t>
        </is>
      </c>
      <c r="B132" s="5">
        <v>15518202.13</v>
      </c>
      <c r="C132" s="6">
        <v>1034.3740682</v>
      </c>
      <c r="D132" s="7">
        <v>1.02864101</v>
      </c>
      <c r="E132" s="6">
        <v>103.43740682</v>
      </c>
      <c r="F132" s="6">
        <v>102.86410088</v>
      </c>
    </row>
    <row r="133">
      <c r="A133" s="4" t="inlineStr">
        <is>
          <t xml:space="preserve">2022-01-04</t>
        </is>
      </c>
      <c r="B133" s="5">
        <v>15536054.48</v>
      </c>
      <c r="C133" s="6">
        <v>1035.56402614</v>
      </c>
      <c r="D133" s="7">
        <v>1.02899845</v>
      </c>
      <c r="E133" s="6">
        <v>103.55640261</v>
      </c>
      <c r="F133" s="6">
        <v>102.89984538</v>
      </c>
    </row>
    <row r="134">
      <c r="A134" s="4" t="inlineStr">
        <is>
          <t xml:space="preserve">2022-01-05</t>
        </is>
      </c>
      <c r="B134" s="5">
        <v>15540183.62</v>
      </c>
      <c r="C134" s="6">
        <v>1035.83925618</v>
      </c>
      <c r="D134" s="7">
        <v>1.02935602</v>
      </c>
      <c r="E134" s="6">
        <v>103.58392562</v>
      </c>
      <c r="F134" s="6">
        <v>102.9356023</v>
      </c>
    </row>
    <row r="135">
      <c r="A135" s="4" t="inlineStr">
        <is>
          <t xml:space="preserve">2022-01-06</t>
        </is>
      </c>
      <c r="B135" s="5">
        <v>15546822.19</v>
      </c>
      <c r="C135" s="6">
        <v>1036.28175361</v>
      </c>
      <c r="D135" s="7">
        <v>1.02971372</v>
      </c>
      <c r="E135" s="6">
        <v>103.62817536</v>
      </c>
      <c r="F135" s="6">
        <v>102.97137165</v>
      </c>
    </row>
    <row r="136">
      <c r="A136" s="4" t="inlineStr">
        <is>
          <t xml:space="preserve">2022-01-07</t>
        </is>
      </c>
      <c r="B136" s="5">
        <v>15550955.37</v>
      </c>
      <c r="C136" s="6">
        <v>1036.55725294</v>
      </c>
      <c r="D136" s="7">
        <v>1.03007153</v>
      </c>
      <c r="E136" s="6">
        <v>103.65572529</v>
      </c>
      <c r="F136" s="6">
        <v>103.00715343</v>
      </c>
    </row>
    <row r="137">
      <c r="A137" s="4" t="inlineStr">
        <is>
          <t xml:space="preserve">2022-01-10</t>
        </is>
      </c>
      <c r="B137" s="5">
        <v>15555243.16</v>
      </c>
      <c r="C137" s="6">
        <v>1036.84305788</v>
      </c>
      <c r="D137" s="7">
        <v>1.03042948</v>
      </c>
      <c r="E137" s="6">
        <v>103.68430579</v>
      </c>
      <c r="F137" s="6">
        <v>103.04294764</v>
      </c>
    </row>
    <row r="138">
      <c r="A138" s="4" t="inlineStr">
        <is>
          <t xml:space="preserve">2022-01-11</t>
        </is>
      </c>
      <c r="B138" s="5">
        <v>15559375.57</v>
      </c>
      <c r="C138" s="6">
        <v>1037.11850588</v>
      </c>
      <c r="D138" s="7">
        <v>1.03078754</v>
      </c>
      <c r="E138" s="6">
        <v>103.71185059</v>
      </c>
      <c r="F138" s="6">
        <v>103.07875429</v>
      </c>
    </row>
    <row r="139">
      <c r="A139" s="4" t="inlineStr">
        <is>
          <t xml:space="preserve">2022-01-12</t>
        </is>
      </c>
      <c r="B139" s="5">
        <v>15563531.7</v>
      </c>
      <c r="C139" s="6">
        <v>1037.39553495</v>
      </c>
      <c r="D139" s="7">
        <v>1.03114573</v>
      </c>
      <c r="E139" s="6">
        <v>103.73955349</v>
      </c>
      <c r="F139" s="6">
        <v>103.11457339</v>
      </c>
    </row>
    <row r="140">
      <c r="A140" s="4" t="inlineStr">
        <is>
          <t xml:space="preserve">2022-01-13</t>
        </is>
      </c>
      <c r="B140" s="5">
        <v>15567765.46</v>
      </c>
      <c r="C140" s="6">
        <v>1037.67773848</v>
      </c>
      <c r="D140" s="7">
        <v>1.03150405</v>
      </c>
      <c r="E140" s="6">
        <v>103.76777385</v>
      </c>
      <c r="F140" s="6">
        <v>103.15040493</v>
      </c>
    </row>
    <row r="141">
      <c r="A141" s="4" t="inlineStr">
        <is>
          <t xml:space="preserve">2022-01-14</t>
        </is>
      </c>
      <c r="B141" s="5">
        <v>15571936.24</v>
      </c>
      <c r="C141" s="6">
        <v>1037.95574406</v>
      </c>
      <c r="D141" s="7">
        <v>1.03186249</v>
      </c>
      <c r="E141" s="6">
        <v>103.79557441</v>
      </c>
      <c r="F141" s="6">
        <v>103.18624892</v>
      </c>
    </row>
    <row r="142">
      <c r="A142" s="4" t="inlineStr">
        <is>
          <t xml:space="preserve">2022-01-17</t>
        </is>
      </c>
      <c r="B142" s="5">
        <v>15576190.13</v>
      </c>
      <c r="C142" s="6">
        <v>1038.23928937</v>
      </c>
      <c r="D142" s="7">
        <v>1.03222105</v>
      </c>
      <c r="E142" s="6">
        <v>103.82392894</v>
      </c>
      <c r="F142" s="6">
        <v>103.22210537</v>
      </c>
    </row>
    <row r="143">
      <c r="A143" s="4" t="inlineStr">
        <is>
          <t xml:space="preserve">2022-01-18</t>
        </is>
      </c>
      <c r="B143" s="5">
        <v>15580393.14</v>
      </c>
      <c r="C143" s="6">
        <v>1038.51944325</v>
      </c>
      <c r="D143" s="7">
        <v>1.03257974</v>
      </c>
      <c r="E143" s="6">
        <v>103.85194433</v>
      </c>
      <c r="F143" s="6">
        <v>103.25797427</v>
      </c>
    </row>
    <row r="144">
      <c r="A144" s="4" t="inlineStr">
        <is>
          <t xml:space="preserve">2022-01-19</t>
        </is>
      </c>
      <c r="B144" s="5">
        <v>15584649.99</v>
      </c>
      <c r="C144" s="6">
        <v>1038.80318587</v>
      </c>
      <c r="D144" s="7">
        <v>1.03293856</v>
      </c>
      <c r="E144" s="6">
        <v>103.88031859</v>
      </c>
      <c r="F144" s="6">
        <v>103.29385564</v>
      </c>
    </row>
    <row r="145">
      <c r="A145" s="4" t="inlineStr">
        <is>
          <t xml:space="preserve">2022-01-21</t>
        </is>
      </c>
      <c r="B145" s="5">
        <v>15593265.61</v>
      </c>
      <c r="C145" s="6">
        <v>1039.37746463</v>
      </c>
      <c r="D145" s="7">
        <v>1.03329749</v>
      </c>
      <c r="E145" s="6">
        <v>103.93774646</v>
      </c>
      <c r="F145" s="6">
        <v>103.32974948</v>
      </c>
    </row>
    <row r="146">
      <c r="A146" s="4" t="inlineStr">
        <is>
          <t xml:space="preserve">2022-01-25</t>
        </is>
      </c>
      <c r="B146" s="5">
        <v>15602042.33</v>
      </c>
      <c r="C146" s="6">
        <v>1039.9624816</v>
      </c>
      <c r="D146" s="7">
        <v>1.03365656</v>
      </c>
      <c r="E146" s="6">
        <v>103.99624816</v>
      </c>
      <c r="F146" s="6">
        <v>103.36565579</v>
      </c>
    </row>
    <row r="147">
      <c r="A147" s="4" t="inlineStr">
        <is>
          <t xml:space="preserve">2022-01-26</t>
        </is>
      </c>
      <c r="B147" s="5">
        <v>15606496.66</v>
      </c>
      <c r="C147" s="6">
        <v>1040.25938735</v>
      </c>
      <c r="D147" s="7">
        <v>1.03401575</v>
      </c>
      <c r="E147" s="6">
        <v>104.02593873</v>
      </c>
      <c r="F147" s="6">
        <v>103.40157458</v>
      </c>
    </row>
    <row r="148">
      <c r="A148" s="4" t="inlineStr">
        <is>
          <t xml:space="preserve">2022-01-28</t>
        </is>
      </c>
      <c r="B148" s="5">
        <v>15615250.22</v>
      </c>
      <c r="C148" s="6">
        <v>1040.84286058</v>
      </c>
      <c r="D148" s="7">
        <v>1.03437506</v>
      </c>
      <c r="E148" s="6">
        <v>104.08428606</v>
      </c>
      <c r="F148" s="6">
        <v>103.43750585</v>
      </c>
    </row>
    <row r="149">
      <c r="A149" s="4" t="inlineStr">
        <is>
          <t xml:space="preserve">2022-01-31</t>
        </is>
      </c>
      <c r="B149" s="5">
        <v>15619516.35</v>
      </c>
      <c r="C149" s="6">
        <v>1041.12722175</v>
      </c>
      <c r="D149" s="7">
        <v>1.0347345</v>
      </c>
      <c r="E149" s="6">
        <v>104.11272218</v>
      </c>
      <c r="F149" s="6">
        <v>103.47344961</v>
      </c>
    </row>
    <row r="150">
      <c r="A150" s="4" t="inlineStr">
        <is>
          <t xml:space="preserve">2022-02-01</t>
        </is>
      </c>
      <c r="B150" s="5">
        <v>15623760.28</v>
      </c>
      <c r="C150" s="6">
        <v>1041.41010318</v>
      </c>
      <c r="D150" s="7">
        <v>1.03509406</v>
      </c>
      <c r="E150" s="6">
        <v>104.14101032</v>
      </c>
      <c r="F150" s="6">
        <v>103.50940586</v>
      </c>
    </row>
    <row r="151">
      <c r="A151" s="4" t="inlineStr">
        <is>
          <t xml:space="preserve">2022-02-02</t>
        </is>
      </c>
      <c r="B151" s="5">
        <v>15628048.65</v>
      </c>
      <c r="C151" s="6">
        <v>1041.69594678</v>
      </c>
      <c r="D151" s="7">
        <v>1.03545375</v>
      </c>
      <c r="E151" s="6">
        <v>104.16959468</v>
      </c>
      <c r="F151" s="6">
        <v>103.5453746</v>
      </c>
    </row>
    <row r="152">
      <c r="A152" s="4" t="inlineStr">
        <is>
          <t xml:space="preserve">2022-02-03</t>
        </is>
      </c>
      <c r="B152" s="5">
        <v>15631032.48</v>
      </c>
      <c r="C152" s="6">
        <v>1041.89483556</v>
      </c>
      <c r="D152" s="7">
        <v>1.03586966</v>
      </c>
      <c r="E152" s="6">
        <v>104.18948356</v>
      </c>
      <c r="F152" s="6">
        <v>103.58696623</v>
      </c>
    </row>
    <row r="153">
      <c r="A153" s="4" t="inlineStr">
        <is>
          <t xml:space="preserve">2022-02-04</t>
        </is>
      </c>
      <c r="B153" s="5">
        <v>15635909.21</v>
      </c>
      <c r="C153" s="6">
        <v>1042.21989661</v>
      </c>
      <c r="D153" s="7">
        <v>1.03628575</v>
      </c>
      <c r="E153" s="6">
        <v>104.22198966</v>
      </c>
      <c r="F153" s="6">
        <v>103.62857457</v>
      </c>
    </row>
    <row r="154">
      <c r="A154" s="4" t="inlineStr">
        <is>
          <t xml:space="preserve">2022-02-07</t>
        </is>
      </c>
      <c r="B154" s="5">
        <v>15639202.5</v>
      </c>
      <c r="C154" s="6">
        <v>1042.43941262</v>
      </c>
      <c r="D154" s="7">
        <v>1.036702</v>
      </c>
      <c r="E154" s="6">
        <v>104.24394126</v>
      </c>
      <c r="F154" s="6">
        <v>103.67019962</v>
      </c>
    </row>
    <row r="155">
      <c r="A155" s="4" t="inlineStr">
        <is>
          <t xml:space="preserve">2022-02-08</t>
        </is>
      </c>
      <c r="B155" s="5">
        <v>15642543.63</v>
      </c>
      <c r="C155" s="6">
        <v>1042.66211743</v>
      </c>
      <c r="D155" s="7">
        <v>1.03711841</v>
      </c>
      <c r="E155" s="6">
        <v>104.26621174</v>
      </c>
      <c r="F155" s="6">
        <v>103.71184139</v>
      </c>
    </row>
    <row r="156">
      <c r="A156" s="4" t="inlineStr">
        <is>
          <t xml:space="preserve">2022-02-09</t>
        </is>
      </c>
      <c r="B156" s="5">
        <v>15645814.82</v>
      </c>
      <c r="C156" s="6">
        <v>1042.88016035</v>
      </c>
      <c r="D156" s="7">
        <v>1.037535</v>
      </c>
      <c r="E156" s="6">
        <v>104.28801603</v>
      </c>
      <c r="F156" s="6">
        <v>103.75349989</v>
      </c>
    </row>
    <row r="157">
      <c r="A157" s="4" t="inlineStr">
        <is>
          <t xml:space="preserve">2022-02-10</t>
        </is>
      </c>
      <c r="B157" s="5">
        <v>15606656.69</v>
      </c>
      <c r="C157" s="6">
        <v>1040.27005423</v>
      </c>
      <c r="D157" s="7">
        <v>1.03795175</v>
      </c>
      <c r="E157" s="6">
        <v>104.02700542</v>
      </c>
      <c r="F157" s="6">
        <v>103.79517512</v>
      </c>
    </row>
    <row r="158">
      <c r="A158" s="4" t="inlineStr">
        <is>
          <t xml:space="preserve">2022-02-11</t>
        </is>
      </c>
      <c r="B158" s="5">
        <v>15609958.03</v>
      </c>
      <c r="C158" s="6">
        <v>1040.49010682</v>
      </c>
      <c r="D158" s="7">
        <v>1.03836867</v>
      </c>
      <c r="E158" s="6">
        <v>104.04901068</v>
      </c>
      <c r="F158" s="6">
        <v>103.83686709</v>
      </c>
    </row>
    <row r="159">
      <c r="A159" s="4" t="inlineStr">
        <is>
          <t xml:space="preserve">2022-02-14</t>
        </is>
      </c>
      <c r="B159" s="5">
        <v>15625109</v>
      </c>
      <c r="C159" s="6">
        <v>1041.50000283</v>
      </c>
      <c r="D159" s="7">
        <v>1.03878576</v>
      </c>
      <c r="E159" s="6">
        <v>104.15000028</v>
      </c>
      <c r="F159" s="6">
        <v>103.8785758</v>
      </c>
    </row>
    <row r="160">
      <c r="A160" s="4" t="inlineStr">
        <is>
          <t xml:space="preserve">2022-02-15</t>
        </is>
      </c>
      <c r="B160" s="5">
        <v>15629883.82</v>
      </c>
      <c r="C160" s="6">
        <v>1041.81827102</v>
      </c>
      <c r="D160" s="7">
        <v>1.03920301</v>
      </c>
      <c r="E160" s="6">
        <v>104.1818271</v>
      </c>
      <c r="F160" s="6">
        <v>103.92030127</v>
      </c>
    </row>
    <row r="161">
      <c r="A161" s="4" t="inlineStr">
        <is>
          <t xml:space="preserve">2022-02-16</t>
        </is>
      </c>
      <c r="B161" s="5">
        <v>15634715.09</v>
      </c>
      <c r="C161" s="6">
        <v>1042.1403019</v>
      </c>
      <c r="D161" s="7">
        <v>1.03962044</v>
      </c>
      <c r="E161" s="6">
        <v>104.21403019</v>
      </c>
      <c r="F161" s="6">
        <v>103.9620435</v>
      </c>
    </row>
    <row r="162">
      <c r="A162" s="4" t="inlineStr">
        <is>
          <t xml:space="preserve">2022-02-17</t>
        </is>
      </c>
      <c r="B162" s="5">
        <v>15639544.88</v>
      </c>
      <c r="C162" s="6">
        <v>1042.46223414</v>
      </c>
      <c r="D162" s="7">
        <v>1.04003802</v>
      </c>
      <c r="E162" s="6">
        <v>104.24622341</v>
      </c>
      <c r="F162" s="6">
        <v>104.0038025</v>
      </c>
    </row>
    <row r="163">
      <c r="A163" s="4" t="inlineStr">
        <is>
          <t xml:space="preserve">2022-02-18</t>
        </is>
      </c>
      <c r="B163" s="5">
        <v>15644467.1</v>
      </c>
      <c r="C163" s="6">
        <v>1042.79032735</v>
      </c>
      <c r="D163" s="7">
        <v>1.04045578</v>
      </c>
      <c r="E163" s="6">
        <v>104.27903273</v>
      </c>
      <c r="F163" s="6">
        <v>104.04557827</v>
      </c>
    </row>
    <row r="164">
      <c r="A164" s="4" t="inlineStr">
        <is>
          <t xml:space="preserve">2022-02-21</t>
        </is>
      </c>
      <c r="B164" s="5">
        <v>15647458.27</v>
      </c>
      <c r="C164" s="6">
        <v>1042.98970539</v>
      </c>
      <c r="D164" s="7">
        <v>1.04087371</v>
      </c>
      <c r="E164" s="6">
        <v>104.29897054</v>
      </c>
      <c r="F164" s="6">
        <v>104.08737082</v>
      </c>
    </row>
    <row r="165">
      <c r="A165" s="4" t="inlineStr">
        <is>
          <t xml:space="preserve">2022-02-22</t>
        </is>
      </c>
      <c r="B165" s="5">
        <v>15633246.55</v>
      </c>
      <c r="C165" s="6">
        <v>1042.04241558</v>
      </c>
      <c r="D165" s="7">
        <v>1.0412918</v>
      </c>
      <c r="E165" s="6">
        <v>104.20424156</v>
      </c>
      <c r="F165" s="6">
        <v>104.12918016</v>
      </c>
    </row>
    <row r="166">
      <c r="A166" s="4" t="inlineStr">
        <is>
          <t xml:space="preserve">2022-02-23</t>
        </is>
      </c>
      <c r="B166" s="5">
        <v>15636680.79</v>
      </c>
      <c r="C166" s="6">
        <v>1042.27132669</v>
      </c>
      <c r="D166" s="7">
        <v>1.04171006</v>
      </c>
      <c r="E166" s="6">
        <v>104.22713267</v>
      </c>
      <c r="F166" s="6">
        <v>104.17100629</v>
      </c>
    </row>
    <row r="167">
      <c r="A167" s="4" t="inlineStr">
        <is>
          <t xml:space="preserve">2022-02-24</t>
        </is>
      </c>
      <c r="B167" s="5">
        <v>15640083.92</v>
      </c>
      <c r="C167" s="6">
        <v>1042.49816414</v>
      </c>
      <c r="D167" s="7">
        <v>1.04212849</v>
      </c>
      <c r="E167" s="6">
        <v>104.24981641</v>
      </c>
      <c r="F167" s="6">
        <v>104.21284922</v>
      </c>
    </row>
    <row r="168">
      <c r="A168" s="4" t="inlineStr">
        <is>
          <t xml:space="preserve">2022-03-02</t>
        </is>
      </c>
      <c r="B168" s="5">
        <v>15646833</v>
      </c>
      <c r="C168" s="6">
        <v>1042.94802768</v>
      </c>
      <c r="D168" s="7">
        <v>1.04254709</v>
      </c>
      <c r="E168" s="6">
        <v>104.29480277</v>
      </c>
      <c r="F168" s="6">
        <v>104.25470896</v>
      </c>
    </row>
    <row r="169">
      <c r="A169" s="4" t="inlineStr">
        <is>
          <t xml:space="preserve">2022-03-03</t>
        </is>
      </c>
      <c r="B169" s="5">
        <v>20807117.22</v>
      </c>
      <c r="C169" s="6">
        <v>1043.18788985</v>
      </c>
      <c r="D169" s="7">
        <v>1.04296586</v>
      </c>
      <c r="E169" s="6">
        <v>104.31878899</v>
      </c>
      <c r="F169" s="6">
        <v>104.29658551</v>
      </c>
    </row>
    <row r="170">
      <c r="A170" s="4" t="inlineStr">
        <is>
          <t xml:space="preserve">2022-03-04</t>
        </is>
      </c>
      <c r="B170" s="5">
        <v>20807817.85</v>
      </c>
      <c r="C170" s="6">
        <v>1043.22301671</v>
      </c>
      <c r="D170" s="7">
        <v>1.04338479</v>
      </c>
      <c r="E170" s="6">
        <v>104.32230167</v>
      </c>
      <c r="F170" s="6">
        <v>104.33847889</v>
      </c>
    </row>
    <row r="171">
      <c r="A171" s="4" t="inlineStr">
        <is>
          <t xml:space="preserve">2022-03-07</t>
        </is>
      </c>
      <c r="B171" s="5">
        <v>20910005.75</v>
      </c>
      <c r="C171" s="6">
        <v>1048.34632037</v>
      </c>
      <c r="D171" s="7">
        <v>1.04380389</v>
      </c>
      <c r="E171" s="6">
        <v>104.83463204</v>
      </c>
      <c r="F171" s="6">
        <v>104.38038909</v>
      </c>
    </row>
    <row r="172">
      <c r="A172" s="4" t="inlineStr">
        <is>
          <t xml:space="preserve">2022-03-08</t>
        </is>
      </c>
      <c r="B172" s="5">
        <v>20924776.63</v>
      </c>
      <c r="C172" s="6">
        <v>1049.08687482</v>
      </c>
      <c r="D172" s="7">
        <v>1.04422316</v>
      </c>
      <c r="E172" s="6">
        <v>104.90868748</v>
      </c>
      <c r="F172" s="6">
        <v>104.42231613</v>
      </c>
    </row>
    <row r="173">
      <c r="A173" s="4" t="inlineStr">
        <is>
          <t xml:space="preserve">2022-03-10</t>
        </is>
      </c>
      <c r="B173" s="5">
        <v>21062988.4</v>
      </c>
      <c r="C173" s="6">
        <v>1056.01627514</v>
      </c>
      <c r="D173" s="7">
        <v>1.0446426</v>
      </c>
      <c r="E173" s="6">
        <v>105.60162751</v>
      </c>
      <c r="F173" s="6">
        <v>104.46426</v>
      </c>
    </row>
    <row r="174">
      <c r="A174" s="4" t="inlineStr">
        <is>
          <t xml:space="preserve">2022-03-11</t>
        </is>
      </c>
      <c r="B174" s="5">
        <v>21084051.7</v>
      </c>
      <c r="C174" s="6">
        <v>1057.07230703</v>
      </c>
      <c r="D174" s="7">
        <v>1.04506221</v>
      </c>
      <c r="E174" s="6">
        <v>105.7072307</v>
      </c>
      <c r="F174" s="6">
        <v>104.50622073</v>
      </c>
    </row>
    <row r="175">
      <c r="A175" s="4" t="inlineStr">
        <is>
          <t xml:space="preserve">2022-03-14</t>
        </is>
      </c>
      <c r="B175" s="5">
        <v>21105190.55</v>
      </c>
      <c r="C175" s="6">
        <v>1058.13212671</v>
      </c>
      <c r="D175" s="7">
        <v>1.04548198</v>
      </c>
      <c r="E175" s="6">
        <v>105.81321267</v>
      </c>
      <c r="F175" s="6">
        <v>104.54819831</v>
      </c>
    </row>
    <row r="176">
      <c r="A176" s="4" t="inlineStr">
        <is>
          <t xml:space="preserve">2022-03-15</t>
        </is>
      </c>
      <c r="B176" s="5">
        <v>21126339.84</v>
      </c>
      <c r="C176" s="6">
        <v>1059.19246982</v>
      </c>
      <c r="D176" s="7">
        <v>1.04590193</v>
      </c>
      <c r="E176" s="6">
        <v>105.91924698</v>
      </c>
      <c r="F176" s="6">
        <v>104.59019275</v>
      </c>
    </row>
    <row r="177">
      <c r="A177" s="4" t="inlineStr">
        <is>
          <t xml:space="preserve">2022-03-16</t>
        </is>
      </c>
      <c r="B177" s="5">
        <v>21147515.49</v>
      </c>
      <c r="C177" s="6">
        <v>1060.25413451</v>
      </c>
      <c r="D177" s="7">
        <v>1.04632204</v>
      </c>
      <c r="E177" s="6">
        <v>106.02541345</v>
      </c>
      <c r="F177" s="6">
        <v>104.63220406</v>
      </c>
    </row>
    <row r="178">
      <c r="A178" s="4" t="inlineStr">
        <is>
          <t xml:space="preserve">2022-03-17</t>
        </is>
      </c>
      <c r="B178" s="5">
        <v>21169302.05</v>
      </c>
      <c r="C178" s="6">
        <v>1061.34642785</v>
      </c>
      <c r="D178" s="7">
        <v>1.04677969</v>
      </c>
      <c r="E178" s="6">
        <v>106.13464278</v>
      </c>
      <c r="F178" s="6">
        <v>104.67796939</v>
      </c>
    </row>
    <row r="179">
      <c r="A179" s="4" t="inlineStr">
        <is>
          <t xml:space="preserve">2022-03-18</t>
        </is>
      </c>
      <c r="B179" s="5">
        <v>21191275.11</v>
      </c>
      <c r="C179" s="6">
        <v>1062.44807157</v>
      </c>
      <c r="D179" s="7">
        <v>1.04723755</v>
      </c>
      <c r="E179" s="6">
        <v>106.24480716</v>
      </c>
      <c r="F179" s="6">
        <v>104.72375474</v>
      </c>
    </row>
    <row r="180">
      <c r="A180" s="4" t="inlineStr">
        <is>
          <t xml:space="preserve">2022-03-21</t>
        </is>
      </c>
      <c r="B180" s="5">
        <v>21213274.12</v>
      </c>
      <c r="C180" s="6">
        <v>1063.55101632</v>
      </c>
      <c r="D180" s="7">
        <v>1.0476956</v>
      </c>
      <c r="E180" s="6">
        <v>106.35510163</v>
      </c>
      <c r="F180" s="6">
        <v>104.76956012</v>
      </c>
    </row>
    <row r="181">
      <c r="A181" s="4" t="inlineStr">
        <is>
          <t xml:space="preserve">2022-03-22</t>
        </is>
      </c>
      <c r="B181" s="5">
        <v>21235297.97</v>
      </c>
      <c r="C181" s="6">
        <v>1064.65520646</v>
      </c>
      <c r="D181" s="7">
        <v>1.04815386</v>
      </c>
      <c r="E181" s="6">
        <v>106.46552065</v>
      </c>
      <c r="F181" s="6">
        <v>104.81538553</v>
      </c>
    </row>
    <row r="182">
      <c r="A182" s="4" t="inlineStr">
        <is>
          <t xml:space="preserve">2022-03-23</t>
        </is>
      </c>
      <c r="B182" s="5">
        <v>21257363.1</v>
      </c>
      <c r="C182" s="6">
        <v>1065.76146622</v>
      </c>
      <c r="D182" s="7">
        <v>1.04861231</v>
      </c>
      <c r="E182" s="6">
        <v>106.57614662</v>
      </c>
      <c r="F182" s="6">
        <v>104.86123099</v>
      </c>
    </row>
    <row r="183">
      <c r="A183" s="4" t="inlineStr">
        <is>
          <t xml:space="preserve">2022-03-24</t>
        </is>
      </c>
      <c r="B183" s="5">
        <v>21279467.13</v>
      </c>
      <c r="C183" s="6">
        <v>1066.86967627</v>
      </c>
      <c r="D183" s="7">
        <v>1.04907096</v>
      </c>
      <c r="E183" s="6">
        <v>106.68696763</v>
      </c>
      <c r="F183" s="6">
        <v>104.90709649</v>
      </c>
    </row>
    <row r="184">
      <c r="A184" s="4" t="inlineStr">
        <is>
          <t xml:space="preserve">2022-03-25</t>
        </is>
      </c>
      <c r="B184" s="5">
        <v>21301625.83</v>
      </c>
      <c r="C184" s="6">
        <v>1067.98062726</v>
      </c>
      <c r="D184" s="7">
        <v>1.04952982</v>
      </c>
      <c r="E184" s="6">
        <v>106.79806273</v>
      </c>
      <c r="F184" s="6">
        <v>104.95298206</v>
      </c>
    </row>
    <row r="185">
      <c r="A185" s="4" t="inlineStr">
        <is>
          <t xml:space="preserve">2022-03-29</t>
        </is>
      </c>
      <c r="B185" s="5">
        <v>21345897.34</v>
      </c>
      <c r="C185" s="6">
        <v>1070.20022849</v>
      </c>
      <c r="D185" s="7">
        <v>1.04998888</v>
      </c>
      <c r="E185" s="6">
        <v>107.02002285</v>
      </c>
      <c r="F185" s="6">
        <v>104.9988877</v>
      </c>
    </row>
    <row r="186">
      <c r="A186" s="4" t="inlineStr">
        <is>
          <t xml:space="preserve">2022-03-30</t>
        </is>
      </c>
      <c r="B186" s="5">
        <v>21368072.08</v>
      </c>
      <c r="C186" s="6">
        <v>1071.31198367</v>
      </c>
      <c r="D186" s="7">
        <v>1.05044813</v>
      </c>
      <c r="E186" s="6">
        <v>107.13119837</v>
      </c>
      <c r="F186" s="6">
        <v>105.04481342</v>
      </c>
    </row>
    <row r="187">
      <c r="A187" s="4" t="inlineStr">
        <is>
          <t xml:space="preserve">2022-03-31</t>
        </is>
      </c>
      <c r="B187" s="5">
        <v>21390278.77</v>
      </c>
      <c r="C187" s="6">
        <v>1072.42534069</v>
      </c>
      <c r="D187" s="7">
        <v>1.05090759</v>
      </c>
      <c r="E187" s="6">
        <v>107.24253407</v>
      </c>
      <c r="F187" s="6">
        <v>105.09075923</v>
      </c>
    </row>
    <row r="188">
      <c r="A188" s="4" t="inlineStr">
        <is>
          <t xml:space="preserve">2022-04-01</t>
        </is>
      </c>
      <c r="B188" s="5">
        <v>21412365.33</v>
      </c>
      <c r="C188" s="6">
        <v>1073.53267486</v>
      </c>
      <c r="D188" s="7">
        <v>1.05136725</v>
      </c>
      <c r="E188" s="6">
        <v>107.35326749</v>
      </c>
      <c r="F188" s="6">
        <v>105.13672513</v>
      </c>
    </row>
    <row r="189">
      <c r="A189" s="4" t="inlineStr">
        <is>
          <t xml:space="preserve">2022-04-04</t>
        </is>
      </c>
      <c r="B189" s="5">
        <v>21434475.35</v>
      </c>
      <c r="C189" s="6">
        <v>1074.64118523</v>
      </c>
      <c r="D189" s="7">
        <v>1.05182711</v>
      </c>
      <c r="E189" s="6">
        <v>107.46411852</v>
      </c>
      <c r="F189" s="6">
        <v>105.18271113</v>
      </c>
    </row>
    <row r="190">
      <c r="A190" s="4" t="inlineStr">
        <is>
          <t xml:space="preserve">2022-04-05</t>
        </is>
      </c>
      <c r="B190" s="5">
        <v>21456626.43</v>
      </c>
      <c r="C190" s="6">
        <v>1075.75175418</v>
      </c>
      <c r="D190" s="7">
        <v>1.05228717</v>
      </c>
      <c r="E190" s="6">
        <v>107.57517542</v>
      </c>
      <c r="F190" s="6">
        <v>105.22871725</v>
      </c>
    </row>
    <row r="191">
      <c r="A191" s="4" t="inlineStr">
        <is>
          <t xml:space="preserve">2022-04-06</t>
        </is>
      </c>
      <c r="B191" s="5">
        <v>21478750.35</v>
      </c>
      <c r="C191" s="6">
        <v>1076.86096144</v>
      </c>
      <c r="D191" s="7">
        <v>1.05274743</v>
      </c>
      <c r="E191" s="6">
        <v>107.68609614</v>
      </c>
      <c r="F191" s="6">
        <v>105.2747435</v>
      </c>
    </row>
    <row r="192">
      <c r="A192" s="4" t="inlineStr">
        <is>
          <t xml:space="preserve">2022-04-07</t>
        </is>
      </c>
      <c r="B192" s="5">
        <v>21501380.9</v>
      </c>
      <c r="C192" s="6">
        <v>1077.99556915</v>
      </c>
      <c r="D192" s="7">
        <v>1.0532079</v>
      </c>
      <c r="E192" s="6">
        <v>107.79955692</v>
      </c>
      <c r="F192" s="6">
        <v>105.32078987</v>
      </c>
    </row>
    <row r="193">
      <c r="A193" s="4" t="inlineStr">
        <is>
          <t xml:space="preserve">2022-04-08</t>
        </is>
      </c>
      <c r="B193" s="5">
        <v>21188374.41</v>
      </c>
      <c r="C193" s="6">
        <v>1062.30264176</v>
      </c>
      <c r="D193" s="7">
        <v>1.05366856</v>
      </c>
      <c r="E193" s="6">
        <v>106.23026418</v>
      </c>
      <c r="F193" s="6">
        <v>105.36685639</v>
      </c>
    </row>
    <row r="194">
      <c r="A194" s="4" t="inlineStr">
        <is>
          <t xml:space="preserve">2022-04-11</t>
        </is>
      </c>
      <c r="B194" s="5">
        <v>21210424.72</v>
      </c>
      <c r="C194" s="6">
        <v>1063.4081585</v>
      </c>
      <c r="D194" s="7">
        <v>1.05412943</v>
      </c>
      <c r="E194" s="6">
        <v>106.34081585</v>
      </c>
      <c r="F194" s="6">
        <v>105.41294305</v>
      </c>
    </row>
    <row r="195">
      <c r="A195" s="4" t="inlineStr">
        <is>
          <t xml:space="preserve">2022-04-12</t>
        </is>
      </c>
      <c r="B195" s="5">
        <v>21232479.69</v>
      </c>
      <c r="C195" s="6">
        <v>1064.51390887</v>
      </c>
      <c r="D195" s="7">
        <v>1.0545905</v>
      </c>
      <c r="E195" s="6">
        <v>106.45139089</v>
      </c>
      <c r="F195" s="6">
        <v>105.45904988</v>
      </c>
    </row>
    <row r="196">
      <c r="A196" s="4" t="inlineStr">
        <is>
          <t xml:space="preserve">2022-04-13</t>
        </is>
      </c>
      <c r="B196" s="5">
        <v>21228508.6</v>
      </c>
      <c r="C196" s="6">
        <v>1064.31481387</v>
      </c>
      <c r="D196" s="7">
        <v>1.05505177</v>
      </c>
      <c r="E196" s="6">
        <v>106.43148139</v>
      </c>
      <c r="F196" s="6">
        <v>105.50517687</v>
      </c>
    </row>
    <row r="197">
      <c r="A197" s="4" t="inlineStr">
        <is>
          <t xml:space="preserve">2022-04-18</t>
        </is>
      </c>
      <c r="B197" s="5">
        <v>21272160.38</v>
      </c>
      <c r="C197" s="6">
        <v>1066.50334425</v>
      </c>
      <c r="D197" s="7">
        <v>1.05551324</v>
      </c>
      <c r="E197" s="6">
        <v>106.65033443</v>
      </c>
      <c r="F197" s="6">
        <v>105.55132403</v>
      </c>
    </row>
    <row r="198">
      <c r="A198" s="4" t="inlineStr">
        <is>
          <t xml:space="preserve">2022-04-19</t>
        </is>
      </c>
      <c r="B198" s="5">
        <v>31605903.4</v>
      </c>
      <c r="C198" s="6">
        <v>1067.27133285</v>
      </c>
      <c r="D198" s="7">
        <v>1.05597491</v>
      </c>
      <c r="E198" s="6">
        <v>106.72713328</v>
      </c>
      <c r="F198" s="6">
        <v>105.59749138</v>
      </c>
    </row>
    <row r="199">
      <c r="A199" s="4" t="inlineStr">
        <is>
          <t xml:space="preserve">2022-04-22</t>
        </is>
      </c>
      <c r="B199" s="5">
        <v>31649376.59</v>
      </c>
      <c r="C199" s="6">
        <v>1068.73933991</v>
      </c>
      <c r="D199" s="7">
        <v>1.05643679</v>
      </c>
      <c r="E199" s="6">
        <v>106.87393399</v>
      </c>
      <c r="F199" s="6">
        <v>105.64367892</v>
      </c>
    </row>
    <row r="200">
      <c r="A200" s="4" t="inlineStr">
        <is>
          <t xml:space="preserve">2022-04-25</t>
        </is>
      </c>
      <c r="B200" s="5">
        <v>31673773.52</v>
      </c>
      <c r="C200" s="6">
        <v>1069.5631779</v>
      </c>
      <c r="D200" s="7">
        <v>1.05689887</v>
      </c>
      <c r="E200" s="6">
        <v>106.95631779</v>
      </c>
      <c r="F200" s="6">
        <v>105.68988667</v>
      </c>
    </row>
    <row r="201">
      <c r="A201" s="4" t="inlineStr">
        <is>
          <t xml:space="preserve">2022-04-26</t>
        </is>
      </c>
      <c r="B201" s="5">
        <v>31668094.24</v>
      </c>
      <c r="C201" s="6">
        <v>1069.3713994</v>
      </c>
      <c r="D201" s="7">
        <v>1.05736115</v>
      </c>
      <c r="E201" s="6">
        <v>106.93713994</v>
      </c>
      <c r="F201" s="6">
        <v>105.73611462</v>
      </c>
    </row>
    <row r="202">
      <c r="A202" s="4" t="inlineStr">
        <is>
          <t xml:space="preserve">2022-04-27</t>
        </is>
      </c>
      <c r="B202" s="5">
        <v>31692492.96</v>
      </c>
      <c r="C202" s="6">
        <v>1070.19529784</v>
      </c>
      <c r="D202" s="7">
        <v>1.05782363</v>
      </c>
      <c r="E202" s="6">
        <v>107.01952978</v>
      </c>
      <c r="F202" s="6">
        <v>105.7823628</v>
      </c>
    </row>
    <row r="203">
      <c r="A203" s="4" t="inlineStr">
        <is>
          <t xml:space="preserve">2022-04-28</t>
        </is>
      </c>
      <c r="B203" s="5">
        <v>31717779.41</v>
      </c>
      <c r="C203" s="6">
        <v>1071.04917323</v>
      </c>
      <c r="D203" s="7">
        <v>1.05828631</v>
      </c>
      <c r="E203" s="6">
        <v>107.10491732</v>
      </c>
      <c r="F203" s="6">
        <v>105.8286312</v>
      </c>
    </row>
    <row r="204">
      <c r="A204" s="4" t="inlineStr">
        <is>
          <t xml:space="preserve">2022-04-29</t>
        </is>
      </c>
      <c r="B204" s="5">
        <v>31743160.31</v>
      </c>
      <c r="C204" s="6">
        <v>1071.90623802</v>
      </c>
      <c r="D204" s="7">
        <v>1.0587492</v>
      </c>
      <c r="E204" s="6">
        <v>107.1906238</v>
      </c>
      <c r="F204" s="6">
        <v>105.87491984</v>
      </c>
    </row>
    <row r="205">
      <c r="A205" s="4" t="inlineStr">
        <is>
          <t xml:space="preserve">2022-05-02</t>
        </is>
      </c>
      <c r="B205" s="5">
        <v>31765357.81</v>
      </c>
      <c r="C205" s="6">
        <v>1072.65580544</v>
      </c>
      <c r="D205" s="7">
        <v>1.05921229</v>
      </c>
      <c r="E205" s="6">
        <v>107.26558054</v>
      </c>
      <c r="F205" s="6">
        <v>105.92122873</v>
      </c>
    </row>
    <row r="206">
      <c r="A206" s="4" t="inlineStr">
        <is>
          <t xml:space="preserve">2022-05-03</t>
        </is>
      </c>
      <c r="B206" s="5">
        <v>31787548.17</v>
      </c>
      <c r="C206" s="6">
        <v>1073.40513175</v>
      </c>
      <c r="D206" s="7">
        <v>1.05967558</v>
      </c>
      <c r="E206" s="6">
        <v>107.34051318</v>
      </c>
      <c r="F206" s="6">
        <v>105.96755787</v>
      </c>
    </row>
    <row r="207">
      <c r="A207" s="4" t="inlineStr">
        <is>
          <t xml:space="preserve">2022-05-04</t>
        </is>
      </c>
      <c r="B207" s="5">
        <v>31809783.66</v>
      </c>
      <c r="C207" s="6">
        <v>1074.15598202</v>
      </c>
      <c r="D207" s="7">
        <v>1.06013907</v>
      </c>
      <c r="E207" s="6">
        <v>107.4155982</v>
      </c>
      <c r="F207" s="6">
        <v>106.01390728</v>
      </c>
    </row>
    <row r="208">
      <c r="A208" s="4" t="inlineStr">
        <is>
          <t xml:space="preserve">2022-05-05</t>
        </is>
      </c>
      <c r="B208" s="5">
        <v>31833045.94</v>
      </c>
      <c r="C208" s="6">
        <v>1074.94150504</v>
      </c>
      <c r="D208" s="7">
        <v>1.0606403</v>
      </c>
      <c r="E208" s="6">
        <v>107.4941505</v>
      </c>
      <c r="F208" s="6">
        <v>106.06402983</v>
      </c>
    </row>
    <row r="209">
      <c r="A209" s="4" t="inlineStr">
        <is>
          <t xml:space="preserve">2022-05-06</t>
        </is>
      </c>
      <c r="B209" s="5">
        <v>31856127.18</v>
      </c>
      <c r="C209" s="6">
        <v>1075.72091468</v>
      </c>
      <c r="D209" s="7">
        <v>1.06114176</v>
      </c>
      <c r="E209" s="6">
        <v>107.57209147</v>
      </c>
      <c r="F209" s="6">
        <v>106.11417608</v>
      </c>
    </row>
    <row r="210">
      <c r="A210" s="4" t="inlineStr">
        <is>
          <t xml:space="preserve">2022-05-09</t>
        </is>
      </c>
      <c r="B210" s="5">
        <v>31879249.65</v>
      </c>
      <c r="C210" s="6">
        <v>1076.50171658</v>
      </c>
      <c r="D210" s="7">
        <v>1.06164346</v>
      </c>
      <c r="E210" s="6">
        <v>107.65017166</v>
      </c>
      <c r="F210" s="6">
        <v>106.16434603</v>
      </c>
    </row>
    <row r="211">
      <c r="A211" s="4" t="inlineStr">
        <is>
          <t xml:space="preserve">2022-05-10</t>
        </is>
      </c>
      <c r="B211" s="5">
        <v>31902422.46</v>
      </c>
      <c r="C211" s="6">
        <v>1077.28421836</v>
      </c>
      <c r="D211" s="7">
        <v>1.0621454</v>
      </c>
      <c r="E211" s="6">
        <v>107.72842184</v>
      </c>
      <c r="F211" s="6">
        <v>106.21453971</v>
      </c>
    </row>
    <row r="212">
      <c r="A212" s="4" t="inlineStr">
        <is>
          <t xml:space="preserve">2022-05-11</t>
        </is>
      </c>
      <c r="B212" s="5">
        <v>31925609.19</v>
      </c>
      <c r="C212" s="6">
        <v>1078.0671902</v>
      </c>
      <c r="D212" s="7">
        <v>1.06264757</v>
      </c>
      <c r="E212" s="6">
        <v>107.80671902</v>
      </c>
      <c r="F212" s="6">
        <v>106.26475712</v>
      </c>
    </row>
    <row r="213">
      <c r="A213" s="4" t="inlineStr">
        <is>
          <t xml:space="preserve">2022-05-12</t>
        </is>
      </c>
      <c r="B213" s="5">
        <v>31949800.45</v>
      </c>
      <c r="C213" s="6">
        <v>1078.8840831</v>
      </c>
      <c r="D213" s="7">
        <v>1.06314998</v>
      </c>
      <c r="E213" s="6">
        <v>107.88840831</v>
      </c>
      <c r="F213" s="6">
        <v>106.31499827</v>
      </c>
    </row>
    <row r="214">
      <c r="A214" s="4" t="inlineStr">
        <is>
          <t xml:space="preserve">2022-05-13</t>
        </is>
      </c>
      <c r="B214" s="5">
        <v>31974021.48</v>
      </c>
      <c r="C214" s="6">
        <v>1079.70198129</v>
      </c>
      <c r="D214" s="7">
        <v>1.06365263</v>
      </c>
      <c r="E214" s="6">
        <v>107.97019813</v>
      </c>
      <c r="F214" s="6">
        <v>106.36526317</v>
      </c>
    </row>
    <row r="215">
      <c r="A215" s="4" t="inlineStr">
        <is>
          <t xml:space="preserve">2022-05-16</t>
        </is>
      </c>
      <c r="B215" s="5">
        <v>31998271.15</v>
      </c>
      <c r="C215" s="6">
        <v>1080.52084659</v>
      </c>
      <c r="D215" s="7">
        <v>1.06415552</v>
      </c>
      <c r="E215" s="6">
        <v>108.05208466</v>
      </c>
      <c r="F215" s="6">
        <v>106.41555184</v>
      </c>
    </row>
    <row r="216">
      <c r="A216" s="4" t="inlineStr">
        <is>
          <t xml:space="preserve">2022-05-17</t>
        </is>
      </c>
      <c r="B216" s="5">
        <v>32022563.29</v>
      </c>
      <c r="C216" s="6">
        <v>1081.34114602</v>
      </c>
      <c r="D216" s="7">
        <v>1.06465864</v>
      </c>
      <c r="E216" s="6">
        <v>108.1341146</v>
      </c>
      <c r="F216" s="6">
        <v>106.46586428</v>
      </c>
    </row>
    <row r="217">
      <c r="A217" s="4" t="inlineStr">
        <is>
          <t xml:space="preserve">2022-05-18</t>
        </is>
      </c>
      <c r="B217" s="5">
        <v>32046891.5</v>
      </c>
      <c r="C217" s="6">
        <v>1082.16266347</v>
      </c>
      <c r="D217" s="7">
        <v>1.06516201</v>
      </c>
      <c r="E217" s="6">
        <v>108.21626635</v>
      </c>
      <c r="F217" s="6">
        <v>106.51620051</v>
      </c>
    </row>
    <row r="218">
      <c r="A218" s="4" t="inlineStr">
        <is>
          <t xml:space="preserve">2022-05-19</t>
        </is>
      </c>
      <c r="B218" s="5">
        <v>32071240.41</v>
      </c>
      <c r="C218" s="6">
        <v>1082.98487992</v>
      </c>
      <c r="D218" s="7">
        <v>1.06566561</v>
      </c>
      <c r="E218" s="6">
        <v>108.29848799</v>
      </c>
      <c r="F218" s="6">
        <v>106.56656054</v>
      </c>
    </row>
    <row r="219">
      <c r="A219" s="4" t="inlineStr">
        <is>
          <t xml:space="preserve">2022-05-20</t>
        </is>
      </c>
      <c r="B219" s="5">
        <v>32095630.31</v>
      </c>
      <c r="C219" s="6">
        <v>1083.80848052</v>
      </c>
      <c r="D219" s="7">
        <v>1.06616944</v>
      </c>
      <c r="E219" s="6">
        <v>108.38084805</v>
      </c>
      <c r="F219" s="6">
        <v>106.61694438</v>
      </c>
    </row>
    <row r="220">
      <c r="A220" s="4" t="inlineStr">
        <is>
          <t xml:space="preserve">2022-05-23</t>
        </is>
      </c>
      <c r="B220" s="5">
        <v>32120007.4</v>
      </c>
      <c r="C220" s="6">
        <v>1084.63164855</v>
      </c>
      <c r="D220" s="7">
        <v>1.06667352</v>
      </c>
      <c r="E220" s="6">
        <v>108.46316486</v>
      </c>
      <c r="F220" s="6">
        <v>106.66735204</v>
      </c>
    </row>
    <row r="221">
      <c r="A221" s="4" t="inlineStr">
        <is>
          <t xml:space="preserve">2022-05-24</t>
        </is>
      </c>
      <c r="B221" s="5">
        <v>32144422.75</v>
      </c>
      <c r="C221" s="6">
        <v>1085.45610856</v>
      </c>
      <c r="D221" s="7">
        <v>1.06717784</v>
      </c>
      <c r="E221" s="6">
        <v>108.54561086</v>
      </c>
      <c r="F221" s="6">
        <v>106.71778354</v>
      </c>
    </row>
    <row r="222">
      <c r="A222" s="4" t="inlineStr">
        <is>
          <t xml:space="preserve">2022-05-25</t>
        </is>
      </c>
      <c r="B222" s="5">
        <v>32169478.99</v>
      </c>
      <c r="C222" s="6">
        <v>1086.30221019</v>
      </c>
      <c r="D222" s="7">
        <v>1.06768239</v>
      </c>
      <c r="E222" s="6">
        <v>108.63022102</v>
      </c>
      <c r="F222" s="6">
        <v>106.76823887</v>
      </c>
    </row>
    <row r="223">
      <c r="A223" s="4" t="inlineStr">
        <is>
          <t xml:space="preserve">2022-05-26</t>
        </is>
      </c>
      <c r="B223" s="5">
        <v>32181729.85</v>
      </c>
      <c r="C223" s="6">
        <v>1086.71589847</v>
      </c>
      <c r="D223" s="7">
        <v>1.06818718</v>
      </c>
      <c r="E223" s="6">
        <v>108.67158985</v>
      </c>
      <c r="F223" s="6">
        <v>106.81871806</v>
      </c>
    </row>
    <row r="224">
      <c r="A224" s="4" t="inlineStr">
        <is>
          <t xml:space="preserve">2022-05-27</t>
        </is>
      </c>
      <c r="B224" s="5">
        <v>32219687.07</v>
      </c>
      <c r="C224" s="6">
        <v>1087.9976417</v>
      </c>
      <c r="D224" s="7">
        <v>1.06869221</v>
      </c>
      <c r="E224" s="6">
        <v>108.79976417</v>
      </c>
      <c r="F224" s="6">
        <v>106.86922112</v>
      </c>
    </row>
    <row r="225">
      <c r="A225" s="4" t="inlineStr">
        <is>
          <t xml:space="preserve">2022-05-30</t>
        </is>
      </c>
      <c r="B225" s="5">
        <v>32244830.62</v>
      </c>
      <c r="C225" s="6">
        <v>1088.84669163</v>
      </c>
      <c r="D225" s="7">
        <v>1.06919748</v>
      </c>
      <c r="E225" s="6">
        <v>108.88466916</v>
      </c>
      <c r="F225" s="6">
        <v>106.91974806</v>
      </c>
    </row>
    <row r="226">
      <c r="A226" s="4" t="inlineStr">
        <is>
          <t xml:space="preserve">2022-05-31</t>
        </is>
      </c>
      <c r="B226" s="5">
        <v>32270033.05</v>
      </c>
      <c r="C226" s="6">
        <v>1089.69772983</v>
      </c>
      <c r="D226" s="7">
        <v>1.06970299</v>
      </c>
      <c r="E226" s="6">
        <v>108.96977298</v>
      </c>
      <c r="F226" s="6">
        <v>106.97029888</v>
      </c>
    </row>
    <row r="227">
      <c r="A227" s="4" t="inlineStr">
        <is>
          <t xml:space="preserve">2022-06-01</t>
        </is>
      </c>
      <c r="B227" s="5">
        <v>32295158.57</v>
      </c>
      <c r="C227" s="6">
        <v>1090.54617092</v>
      </c>
      <c r="D227" s="7">
        <v>1.07020874</v>
      </c>
      <c r="E227" s="6">
        <v>109.05461709</v>
      </c>
      <c r="F227" s="6">
        <v>107.02087361</v>
      </c>
    </row>
    <row r="228">
      <c r="A228" s="4" t="inlineStr">
        <is>
          <t xml:space="preserve">2022-06-02</t>
        </is>
      </c>
      <c r="B228" s="5">
        <v>32320298.33</v>
      </c>
      <c r="C228" s="6">
        <v>1091.39509287</v>
      </c>
      <c r="D228" s="7">
        <v>1.07071472</v>
      </c>
      <c r="E228" s="6">
        <v>109.13950929</v>
      </c>
      <c r="F228" s="6">
        <v>107.07147224</v>
      </c>
    </row>
    <row r="229">
      <c r="A229" s="4" t="inlineStr">
        <is>
          <t xml:space="preserve">2022-06-03</t>
        </is>
      </c>
      <c r="B229" s="5">
        <v>32345475.2</v>
      </c>
      <c r="C229" s="6">
        <v>1092.24526796</v>
      </c>
      <c r="D229" s="7">
        <v>1.07122095</v>
      </c>
      <c r="E229" s="6">
        <v>109.2245268</v>
      </c>
      <c r="F229" s="6">
        <v>107.1220948</v>
      </c>
    </row>
    <row r="230">
      <c r="A230" s="4" t="inlineStr">
        <is>
          <t xml:space="preserve">2022-06-06</t>
        </is>
      </c>
      <c r="B230" s="5">
        <v>32370492.02</v>
      </c>
      <c r="C230" s="6">
        <v>1093.09003846</v>
      </c>
      <c r="D230" s="7">
        <v>1.07172741</v>
      </c>
      <c r="E230" s="6">
        <v>109.30900385</v>
      </c>
      <c r="F230" s="6">
        <v>107.17274129</v>
      </c>
    </row>
    <row r="231">
      <c r="A231" s="4" t="inlineStr">
        <is>
          <t xml:space="preserve">2022-06-07</t>
        </is>
      </c>
      <c r="B231" s="5">
        <v>32397959.58</v>
      </c>
      <c r="C231" s="6">
        <v>1094.01756579</v>
      </c>
      <c r="D231" s="7">
        <v>1.07223412</v>
      </c>
      <c r="E231" s="6">
        <v>109.40175658</v>
      </c>
      <c r="F231" s="6">
        <v>107.22341173</v>
      </c>
    </row>
    <row r="232">
      <c r="A232" s="4" t="inlineStr">
        <is>
          <t xml:space="preserve">2022-06-08</t>
        </is>
      </c>
      <c r="B232" s="5">
        <v>32423203.06</v>
      </c>
      <c r="C232" s="6">
        <v>1094.86999017</v>
      </c>
      <c r="D232" s="7">
        <v>1.07274106</v>
      </c>
      <c r="E232" s="6">
        <v>109.48699902</v>
      </c>
      <c r="F232" s="6">
        <v>107.27410612</v>
      </c>
    </row>
    <row r="233">
      <c r="A233" s="4" t="inlineStr">
        <is>
          <t xml:space="preserve">2022-06-09</t>
        </is>
      </c>
      <c r="B233" s="5">
        <v>32448479.32</v>
      </c>
      <c r="C233" s="6">
        <v>1095.72352147</v>
      </c>
      <c r="D233" s="7">
        <v>1.07324824</v>
      </c>
      <c r="E233" s="6">
        <v>109.57235215</v>
      </c>
      <c r="F233" s="6">
        <v>107.32482448</v>
      </c>
    </row>
    <row r="234">
      <c r="A234" s="4" t="inlineStr">
        <is>
          <t xml:space="preserve">2022-06-10</t>
        </is>
      </c>
      <c r="B234" s="5">
        <v>32474000.08</v>
      </c>
      <c r="C234" s="6">
        <v>1096.58530907</v>
      </c>
      <c r="D234" s="7">
        <v>1.07375567</v>
      </c>
      <c r="E234" s="6">
        <v>109.65853091</v>
      </c>
      <c r="F234" s="6">
        <v>107.37556683</v>
      </c>
    </row>
    <row r="235">
      <c r="A235" s="4" t="inlineStr">
        <is>
          <t xml:space="preserve">2022-06-13</t>
        </is>
      </c>
      <c r="B235" s="5">
        <v>32499568.62</v>
      </c>
      <c r="C235" s="6">
        <v>1097.4487101</v>
      </c>
      <c r="D235" s="7">
        <v>1.07426333</v>
      </c>
      <c r="E235" s="6">
        <v>109.74487101</v>
      </c>
      <c r="F235" s="6">
        <v>107.42633316</v>
      </c>
    </row>
    <row r="236">
      <c r="A236" s="4" t="inlineStr">
        <is>
          <t xml:space="preserve">2022-06-14</t>
        </is>
      </c>
      <c r="B236" s="5">
        <v>32525164.63</v>
      </c>
      <c r="C236" s="6">
        <v>1098.31303875</v>
      </c>
      <c r="D236" s="7">
        <v>1.07477123</v>
      </c>
      <c r="E236" s="6">
        <v>109.83130387</v>
      </c>
      <c r="F236" s="6">
        <v>107.47712349</v>
      </c>
    </row>
    <row r="237">
      <c r="A237" s="4" t="inlineStr">
        <is>
          <t xml:space="preserve">2022-06-15</t>
        </is>
      </c>
      <c r="B237" s="5">
        <v>32550802.18</v>
      </c>
      <c r="C237" s="6">
        <v>1099.17877012</v>
      </c>
      <c r="D237" s="7">
        <v>1.07527938</v>
      </c>
      <c r="E237" s="6">
        <v>109.91787701</v>
      </c>
      <c r="F237" s="6">
        <v>107.52793784</v>
      </c>
    </row>
    <row r="238">
      <c r="A238" s="4" t="inlineStr">
        <is>
          <t xml:space="preserve">2022-06-17</t>
        </is>
      </c>
      <c r="B238" s="5">
        <v>32576765.94</v>
      </c>
      <c r="C238" s="6">
        <v>1100.05551699</v>
      </c>
      <c r="D238" s="7">
        <v>1.07580667</v>
      </c>
      <c r="E238" s="6">
        <v>110.0055517</v>
      </c>
      <c r="F238" s="6">
        <v>107.58066684</v>
      </c>
    </row>
    <row r="239">
      <c r="A239" s="4" t="inlineStr">
        <is>
          <t xml:space="preserve">2022-06-20</t>
        </is>
      </c>
      <c r="B239" s="5">
        <v>32602755.56</v>
      </c>
      <c r="C239" s="6">
        <v>1100.9331371</v>
      </c>
      <c r="D239" s="7">
        <v>1.07633422</v>
      </c>
      <c r="E239" s="6">
        <v>110.09331371</v>
      </c>
      <c r="F239" s="6">
        <v>107.6334217</v>
      </c>
    </row>
    <row r="240">
      <c r="A240" s="4" t="inlineStr">
        <is>
          <t xml:space="preserve">2022-06-21</t>
        </is>
      </c>
      <c r="B240" s="5">
        <v>32628898.83</v>
      </c>
      <c r="C240" s="6">
        <v>1101.81594567</v>
      </c>
      <c r="D240" s="7">
        <v>1.07686202</v>
      </c>
      <c r="E240" s="6">
        <v>110.18159457</v>
      </c>
      <c r="F240" s="6">
        <v>107.68620243</v>
      </c>
    </row>
    <row r="241">
      <c r="A241" s="4" t="inlineStr">
        <is>
          <t xml:space="preserve">2022-06-22</t>
        </is>
      </c>
      <c r="B241" s="5">
        <v>32655063.12</v>
      </c>
      <c r="C241" s="6">
        <v>1102.69946406</v>
      </c>
      <c r="D241" s="7">
        <v>1.07739009</v>
      </c>
      <c r="E241" s="6">
        <v>110.26994641</v>
      </c>
      <c r="F241" s="6">
        <v>107.73900904</v>
      </c>
    </row>
    <row r="242">
      <c r="A242" s="4" t="inlineStr">
        <is>
          <t xml:space="preserve">2022-06-23</t>
        </is>
      </c>
      <c r="B242" s="5">
        <v>32681253.18</v>
      </c>
      <c r="C242" s="6">
        <v>1103.58385264</v>
      </c>
      <c r="D242" s="7">
        <v>1.07791842</v>
      </c>
      <c r="E242" s="6">
        <v>110.35838526</v>
      </c>
      <c r="F242" s="6">
        <v>107.79184154</v>
      </c>
    </row>
    <row r="243">
      <c r="A243" s="4" t="inlineStr">
        <is>
          <t xml:space="preserve">2022-06-24</t>
        </is>
      </c>
      <c r="B243" s="5">
        <v>32704386.4</v>
      </c>
      <c r="C243" s="6">
        <v>1104.36501755</v>
      </c>
      <c r="D243" s="7">
        <v>1.078447</v>
      </c>
      <c r="E243" s="6">
        <v>110.43650175</v>
      </c>
      <c r="F243" s="6">
        <v>107.84469996</v>
      </c>
    </row>
    <row r="244">
      <c r="A244" s="4" t="inlineStr">
        <is>
          <t xml:space="preserve">2022-06-27</t>
        </is>
      </c>
      <c r="B244" s="5">
        <v>32729669.73</v>
      </c>
      <c r="C244" s="6">
        <v>1105.21878759</v>
      </c>
      <c r="D244" s="7">
        <v>1.07897584</v>
      </c>
      <c r="E244" s="6">
        <v>110.52187876</v>
      </c>
      <c r="F244" s="6">
        <v>107.89758429</v>
      </c>
    </row>
    <row r="245">
      <c r="A245" s="4" t="inlineStr">
        <is>
          <t xml:space="preserve">2022-06-28</t>
        </is>
      </c>
      <c r="B245" s="5">
        <v>32756377.86</v>
      </c>
      <c r="C245" s="6">
        <v>1106.12067041</v>
      </c>
      <c r="D245" s="7">
        <v>1.07950495</v>
      </c>
      <c r="E245" s="6">
        <v>110.61206704</v>
      </c>
      <c r="F245" s="6">
        <v>107.95049456</v>
      </c>
    </row>
    <row r="246">
      <c r="A246" s="4" t="inlineStr">
        <is>
          <t xml:space="preserve">2022-06-29</t>
        </is>
      </c>
      <c r="B246" s="5">
        <v>32783432.63</v>
      </c>
      <c r="C246" s="6">
        <v>1107.03425861</v>
      </c>
      <c r="D246" s="7">
        <v>1.08003431</v>
      </c>
      <c r="E246" s="6">
        <v>110.70342586</v>
      </c>
      <c r="F246" s="6">
        <v>108.00343077</v>
      </c>
    </row>
    <row r="247">
      <c r="A247" s="4" t="inlineStr">
        <is>
          <t xml:space="preserve">2022-06-30</t>
        </is>
      </c>
      <c r="B247" s="5">
        <v>32810613.41</v>
      </c>
      <c r="C247" s="6">
        <v>1107.95210193</v>
      </c>
      <c r="D247" s="7">
        <v>1.08056393</v>
      </c>
      <c r="E247" s="6">
        <v>110.79521019</v>
      </c>
      <c r="F247" s="6">
        <v>108.05639294</v>
      </c>
    </row>
    <row r="248">
      <c r="A248" s="4" t="inlineStr">
        <is>
          <t xml:space="preserve">2022-07-01</t>
        </is>
      </c>
      <c r="B248" s="5">
        <v>32839539.17</v>
      </c>
      <c r="C248" s="6">
        <v>1108.92886991</v>
      </c>
      <c r="D248" s="7">
        <v>1.08109381</v>
      </c>
      <c r="E248" s="6">
        <v>110.89288699</v>
      </c>
      <c r="F248" s="6">
        <v>108.10938109</v>
      </c>
    </row>
    <row r="249">
      <c r="A249" s="4" t="inlineStr">
        <is>
          <t xml:space="preserve">2022-07-04</t>
        </is>
      </c>
      <c r="B249" s="5">
        <v>32861254.62</v>
      </c>
      <c r="C249" s="6">
        <v>1109.66215942</v>
      </c>
      <c r="D249" s="7">
        <v>1.08162395</v>
      </c>
      <c r="E249" s="6">
        <v>110.96621594</v>
      </c>
      <c r="F249" s="6">
        <v>108.16239521</v>
      </c>
    </row>
    <row r="250">
      <c r="A250" s="4" t="inlineStr">
        <is>
          <t xml:space="preserve">2022-07-05</t>
        </is>
      </c>
      <c r="B250" s="5">
        <v>32891990.69</v>
      </c>
      <c r="C250" s="6">
        <v>1110.70005813</v>
      </c>
      <c r="D250" s="7">
        <v>1.08215435</v>
      </c>
      <c r="E250" s="6">
        <v>111.07000581</v>
      </c>
      <c r="F250" s="6">
        <v>108.21543534</v>
      </c>
    </row>
    <row r="251">
      <c r="A251" s="4" t="inlineStr">
        <is>
          <t xml:space="preserve">2022-07-06</t>
        </is>
      </c>
      <c r="B251" s="5">
        <v>32918721.27</v>
      </c>
      <c r="C251" s="6">
        <v>1111.60269905</v>
      </c>
      <c r="D251" s="7">
        <v>1.08268501</v>
      </c>
      <c r="E251" s="6">
        <v>111.16026991</v>
      </c>
      <c r="F251" s="6">
        <v>108.26850147</v>
      </c>
    </row>
    <row r="252">
      <c r="A252" s="4" t="inlineStr">
        <is>
          <t xml:space="preserve">2022-07-07</t>
        </is>
      </c>
      <c r="B252" s="5">
        <v>32935090.34</v>
      </c>
      <c r="C252" s="6">
        <v>1112.15545146</v>
      </c>
      <c r="D252" s="7">
        <v>1.08321594</v>
      </c>
      <c r="E252" s="6">
        <v>111.21554515</v>
      </c>
      <c r="F252" s="6">
        <v>108.32159363</v>
      </c>
    </row>
    <row r="253">
      <c r="A253" s="4" t="inlineStr">
        <is>
          <t xml:space="preserve">2022-07-08</t>
        </is>
      </c>
      <c r="B253" s="5">
        <v>32952681.25</v>
      </c>
      <c r="C253" s="6">
        <v>1112.74946308</v>
      </c>
      <c r="D253" s="7">
        <v>1.08374712</v>
      </c>
      <c r="E253" s="6">
        <v>111.27494631</v>
      </c>
      <c r="F253" s="6">
        <v>108.37471182</v>
      </c>
    </row>
    <row r="254">
      <c r="A254" s="4" t="inlineStr">
        <is>
          <t xml:space="preserve">2022-07-11</t>
        </is>
      </c>
      <c r="B254" s="5">
        <v>32976643.43</v>
      </c>
      <c r="C254" s="6">
        <v>1113.55862039</v>
      </c>
      <c r="D254" s="7">
        <v>1.08427856</v>
      </c>
      <c r="E254" s="6">
        <v>111.35586204</v>
      </c>
      <c r="F254" s="6">
        <v>108.42785606</v>
      </c>
    </row>
    <row r="255">
      <c r="A255" s="4" t="inlineStr">
        <is>
          <t xml:space="preserve">2022-07-12</t>
        </is>
      </c>
      <c r="B255" s="5">
        <v>33003011.06</v>
      </c>
      <c r="C255" s="6">
        <v>1114.44900518</v>
      </c>
      <c r="D255" s="7">
        <v>1.08481026</v>
      </c>
      <c r="E255" s="6">
        <v>111.44490052</v>
      </c>
      <c r="F255" s="6">
        <v>108.48102635</v>
      </c>
    </row>
    <row r="256">
      <c r="A256" s="4" t="inlineStr">
        <is>
          <t xml:space="preserve">2022-07-13</t>
        </is>
      </c>
      <c r="B256" s="5">
        <v>33021079.96</v>
      </c>
      <c r="C256" s="6">
        <v>1115.05915762</v>
      </c>
      <c r="D256" s="7">
        <v>1.08534223</v>
      </c>
      <c r="E256" s="6">
        <v>111.50591576</v>
      </c>
      <c r="F256" s="6">
        <v>108.53422273</v>
      </c>
    </row>
    <row r="257">
      <c r="A257" s="4" t="inlineStr">
        <is>
          <t xml:space="preserve">2022-07-14</t>
        </is>
      </c>
      <c r="B257" s="5">
        <v>33046891.74</v>
      </c>
      <c r="C257" s="6">
        <v>1115.93077241</v>
      </c>
      <c r="D257" s="7">
        <v>1.08587445</v>
      </c>
      <c r="E257" s="6">
        <v>111.59307724</v>
      </c>
      <c r="F257" s="6">
        <v>108.58744519</v>
      </c>
    </row>
    <row r="258">
      <c r="A258" s="4" t="inlineStr">
        <is>
          <t xml:space="preserve">2022-07-15</t>
        </is>
      </c>
      <c r="B258" s="5">
        <v>33062077.24</v>
      </c>
      <c r="C258" s="6">
        <v>1116.4435579</v>
      </c>
      <c r="D258" s="7">
        <v>1.08640694</v>
      </c>
      <c r="E258" s="6">
        <v>111.64435579</v>
      </c>
      <c r="F258" s="6">
        <v>108.64069374</v>
      </c>
    </row>
    <row r="259">
      <c r="A259" s="4" t="inlineStr">
        <is>
          <t xml:space="preserve">2022-07-18</t>
        </is>
      </c>
      <c r="B259" s="5">
        <v>33079325.08</v>
      </c>
      <c r="C259" s="6">
        <v>1117.0259847</v>
      </c>
      <c r="D259" s="7">
        <v>1.08693968</v>
      </c>
      <c r="E259" s="6">
        <v>111.70259847</v>
      </c>
      <c r="F259" s="6">
        <v>108.69396841</v>
      </c>
    </row>
    <row r="260">
      <c r="A260" s="4" t="inlineStr">
        <is>
          <t xml:space="preserve">2022-07-19</t>
        </is>
      </c>
      <c r="B260" s="5">
        <v>33101956.88</v>
      </c>
      <c r="C260" s="6">
        <v>1117.79021761</v>
      </c>
      <c r="D260" s="7">
        <v>1.08747269</v>
      </c>
      <c r="E260" s="6">
        <v>111.77902176</v>
      </c>
      <c r="F260" s="6">
        <v>108.74726921</v>
      </c>
    </row>
    <row r="261">
      <c r="A261" s="4" t="inlineStr">
        <is>
          <t xml:space="preserve">2022-07-20</t>
        </is>
      </c>
      <c r="B261" s="5">
        <v>33126076.23</v>
      </c>
      <c r="C261" s="6">
        <v>1118.60468225</v>
      </c>
      <c r="D261" s="7">
        <v>1.08800596</v>
      </c>
      <c r="E261" s="6">
        <v>111.86046822</v>
      </c>
      <c r="F261" s="6">
        <v>108.80059614</v>
      </c>
    </row>
    <row r="262">
      <c r="A262" s="4" t="inlineStr">
        <is>
          <t xml:space="preserve">2022-07-21</t>
        </is>
      </c>
      <c r="B262" s="5">
        <v>33150966</v>
      </c>
      <c r="C262" s="6">
        <v>1119.44516251</v>
      </c>
      <c r="D262" s="7">
        <v>1.08853949</v>
      </c>
      <c r="E262" s="6">
        <v>111.94451625</v>
      </c>
      <c r="F262" s="6">
        <v>108.85394922</v>
      </c>
    </row>
    <row r="263">
      <c r="A263" s="4" t="inlineStr">
        <is>
          <t xml:space="preserve">2022-07-22</t>
        </is>
      </c>
      <c r="B263" s="5">
        <v>33169383.39</v>
      </c>
      <c r="C263" s="6">
        <v>1120.06708279</v>
      </c>
      <c r="D263" s="7">
        <v>1.08907328</v>
      </c>
      <c r="E263" s="6">
        <v>112.00670828</v>
      </c>
      <c r="F263" s="6">
        <v>108.90732846</v>
      </c>
    </row>
    <row r="264">
      <c r="A264" s="4" t="inlineStr">
        <is>
          <t xml:space="preserve">2022-07-25</t>
        </is>
      </c>
      <c r="B264" s="5">
        <v>33186428.35</v>
      </c>
      <c r="C264" s="6">
        <v>1120.64265872</v>
      </c>
      <c r="D264" s="7">
        <v>1.08960734</v>
      </c>
      <c r="E264" s="6">
        <v>112.06426587</v>
      </c>
      <c r="F264" s="6">
        <v>108.96073389</v>
      </c>
    </row>
    <row r="265">
      <c r="A265" s="4" t="inlineStr">
        <is>
          <t xml:space="preserve">2022-07-26</t>
        </is>
      </c>
      <c r="B265" s="5">
        <v>33202013.29</v>
      </c>
      <c r="C265" s="6">
        <v>1121.16893255</v>
      </c>
      <c r="D265" s="7">
        <v>1.09014165</v>
      </c>
      <c r="E265" s="6">
        <v>112.11689325</v>
      </c>
      <c r="F265" s="6">
        <v>109.01416549</v>
      </c>
    </row>
    <row r="266">
      <c r="A266" s="4" t="inlineStr">
        <is>
          <t xml:space="preserve">2022-07-27</t>
        </is>
      </c>
      <c r="B266" s="5">
        <v>33217512.83</v>
      </c>
      <c r="C266" s="6">
        <v>1121.69232258</v>
      </c>
      <c r="D266" s="7">
        <v>1.09067623</v>
      </c>
      <c r="E266" s="6">
        <v>112.16923226</v>
      </c>
      <c r="F266" s="6">
        <v>109.06762331</v>
      </c>
    </row>
    <row r="267">
      <c r="A267" s="4" t="inlineStr">
        <is>
          <t xml:space="preserve">2022-07-28</t>
        </is>
      </c>
      <c r="B267" s="5">
        <v>33228490.6</v>
      </c>
      <c r="C267" s="6">
        <v>1122.06302102</v>
      </c>
      <c r="D267" s="7">
        <v>1.09121107</v>
      </c>
      <c r="E267" s="6">
        <v>112.2063021</v>
      </c>
      <c r="F267" s="6">
        <v>109.12110733</v>
      </c>
    </row>
    <row r="268">
      <c r="A268" s="4" t="inlineStr">
        <is>
          <t xml:space="preserve">2022-07-29</t>
        </is>
      </c>
      <c r="B268" s="5">
        <v>33246218.42</v>
      </c>
      <c r="C268" s="6">
        <v>1122.66165583</v>
      </c>
      <c r="D268" s="7">
        <v>1.09174618</v>
      </c>
      <c r="E268" s="6">
        <v>112.26616558</v>
      </c>
      <c r="F268" s="6">
        <v>109.17461758</v>
      </c>
    </row>
    <row r="269">
      <c r="A269" s="4" t="inlineStr">
        <is>
          <t xml:space="preserve">2022-08-01</t>
        </is>
      </c>
      <c r="B269" s="5">
        <v>33267954.2</v>
      </c>
      <c r="C269" s="6">
        <v>1123.39563184</v>
      </c>
      <c r="D269" s="7">
        <v>1.09228154</v>
      </c>
      <c r="E269" s="6">
        <v>112.33956318</v>
      </c>
      <c r="F269" s="6">
        <v>109.22815407</v>
      </c>
    </row>
    <row r="270">
      <c r="A270" s="4" t="inlineStr">
        <is>
          <t xml:space="preserve">2022-08-02</t>
        </is>
      </c>
      <c r="B270" s="5">
        <v>33300163.67</v>
      </c>
      <c r="C270" s="6">
        <v>1124.48328448</v>
      </c>
      <c r="D270" s="7">
        <v>1.09281717</v>
      </c>
      <c r="E270" s="6">
        <v>112.44832845</v>
      </c>
      <c r="F270" s="6">
        <v>109.28171682</v>
      </c>
    </row>
    <row r="271">
      <c r="A271" s="4" t="inlineStr">
        <is>
          <t xml:space="preserve">2022-08-03</t>
        </is>
      </c>
      <c r="B271" s="5">
        <v>33329263.17</v>
      </c>
      <c r="C271" s="6">
        <v>1125.46591933</v>
      </c>
      <c r="D271" s="7">
        <v>1.09335306</v>
      </c>
      <c r="E271" s="6">
        <v>112.54659193</v>
      </c>
      <c r="F271" s="6">
        <v>109.33530583</v>
      </c>
    </row>
    <row r="272">
      <c r="A272" s="4" t="inlineStr">
        <is>
          <t xml:space="preserve">2022-08-04</t>
        </is>
      </c>
      <c r="B272" s="5">
        <v>33349797.23</v>
      </c>
      <c r="C272" s="6">
        <v>1126.15931553</v>
      </c>
      <c r="D272" s="7">
        <v>1.09390835</v>
      </c>
      <c r="E272" s="6">
        <v>112.61593155</v>
      </c>
      <c r="F272" s="6">
        <v>109.39083509</v>
      </c>
    </row>
    <row r="273">
      <c r="A273" s="4" t="inlineStr">
        <is>
          <t xml:space="preserve">2022-08-05</t>
        </is>
      </c>
      <c r="B273" s="5">
        <v>33372192.49</v>
      </c>
      <c r="C273" s="6">
        <v>1126.91556093</v>
      </c>
      <c r="D273" s="7">
        <v>1.09446393</v>
      </c>
      <c r="E273" s="6">
        <v>112.69155609</v>
      </c>
      <c r="F273" s="6">
        <v>109.44639255</v>
      </c>
    </row>
    <row r="274">
      <c r="A274" s="4" t="inlineStr">
        <is>
          <t xml:space="preserve">2022-08-08</t>
        </is>
      </c>
      <c r="B274" s="5">
        <v>33388209.79</v>
      </c>
      <c r="C274" s="6">
        <v>1127.45643473</v>
      </c>
      <c r="D274" s="7">
        <v>1.09501978</v>
      </c>
      <c r="E274" s="6">
        <v>112.74564347</v>
      </c>
      <c r="F274" s="6">
        <v>109.50197822</v>
      </c>
    </row>
    <row r="275">
      <c r="A275" s="4" t="inlineStr">
        <is>
          <t xml:space="preserve">2022-08-09</t>
        </is>
      </c>
      <c r="B275" s="5">
        <v>33412911.02</v>
      </c>
      <c r="C275" s="6">
        <v>1128.29054836</v>
      </c>
      <c r="D275" s="7">
        <v>1.09557592</v>
      </c>
      <c r="E275" s="6">
        <v>112.82905484</v>
      </c>
      <c r="F275" s="6">
        <v>109.55759213</v>
      </c>
    </row>
    <row r="276">
      <c r="A276" s="4" t="inlineStr">
        <is>
          <t xml:space="preserve">2022-08-10</t>
        </is>
      </c>
      <c r="B276" s="5">
        <v>33429157.39</v>
      </c>
      <c r="C276" s="6">
        <v>1128.83915742</v>
      </c>
      <c r="D276" s="7">
        <v>1.09613234</v>
      </c>
      <c r="E276" s="6">
        <v>112.88391574</v>
      </c>
      <c r="F276" s="6">
        <v>109.61323428</v>
      </c>
    </row>
    <row r="277">
      <c r="A277" s="4" t="inlineStr">
        <is>
          <t xml:space="preserve">2022-08-11</t>
        </is>
      </c>
      <c r="B277" s="5">
        <v>33459065.89</v>
      </c>
      <c r="C277" s="6">
        <v>1129.84911066</v>
      </c>
      <c r="D277" s="7">
        <v>1.09668905</v>
      </c>
      <c r="E277" s="6">
        <v>112.98491107</v>
      </c>
      <c r="F277" s="6">
        <v>109.66890469</v>
      </c>
    </row>
    <row r="278">
      <c r="A278" s="4" t="inlineStr">
        <is>
          <t xml:space="preserve">2022-08-12</t>
        </is>
      </c>
      <c r="B278" s="5">
        <v>33481678.36</v>
      </c>
      <c r="C278" s="6">
        <v>1130.61269083</v>
      </c>
      <c r="D278" s="7">
        <v>1.09724603</v>
      </c>
      <c r="E278" s="6">
        <v>113.06126908</v>
      </c>
      <c r="F278" s="6">
        <v>109.72460337</v>
      </c>
    </row>
    <row r="279">
      <c r="A279" s="4" t="inlineStr">
        <is>
          <t xml:space="preserve">2022-08-15</t>
        </is>
      </c>
      <c r="B279" s="5">
        <v>33504388.02</v>
      </c>
      <c r="C279" s="6">
        <v>1131.37955292</v>
      </c>
      <c r="D279" s="7">
        <v>1.0978033</v>
      </c>
      <c r="E279" s="6">
        <v>113.13795529</v>
      </c>
      <c r="F279" s="6">
        <v>109.78033034</v>
      </c>
    </row>
    <row r="280">
      <c r="A280" s="4" t="inlineStr">
        <is>
          <t xml:space="preserve">2022-08-16</t>
        </is>
      </c>
      <c r="B280" s="5">
        <v>33531979.83</v>
      </c>
      <c r="C280" s="6">
        <v>1132.31127594</v>
      </c>
      <c r="D280" s="7">
        <v>1.09836086</v>
      </c>
      <c r="E280" s="6">
        <v>113.23112759</v>
      </c>
      <c r="F280" s="6">
        <v>109.83608562</v>
      </c>
    </row>
    <row r="281">
      <c r="A281" s="4" t="inlineStr">
        <is>
          <t xml:space="preserve">2022-08-17</t>
        </is>
      </c>
      <c r="B281" s="5">
        <v>33559881.74</v>
      </c>
      <c r="C281" s="6">
        <v>1133.25347045</v>
      </c>
      <c r="D281" s="7">
        <v>1.09891869</v>
      </c>
      <c r="E281" s="6">
        <v>113.32534705</v>
      </c>
      <c r="F281" s="6">
        <v>109.89186921</v>
      </c>
    </row>
    <row r="282">
      <c r="A282" s="4" t="inlineStr">
        <is>
          <t xml:space="preserve">2022-08-18</t>
        </is>
      </c>
      <c r="B282" s="5">
        <v>33583515.89</v>
      </c>
      <c r="C282" s="6">
        <v>1134.05155081</v>
      </c>
      <c r="D282" s="7">
        <v>1.09947681</v>
      </c>
      <c r="E282" s="6">
        <v>113.40515508</v>
      </c>
      <c r="F282" s="6">
        <v>109.94768113</v>
      </c>
    </row>
    <row r="283">
      <c r="A283" s="4" t="inlineStr">
        <is>
          <t xml:space="preserve">2022-08-19</t>
        </is>
      </c>
      <c r="B283" s="5">
        <v>33609069.63</v>
      </c>
      <c r="C283" s="6">
        <v>1134.91445208</v>
      </c>
      <c r="D283" s="7">
        <v>1.10003521</v>
      </c>
      <c r="E283" s="6">
        <v>113.49144521</v>
      </c>
      <c r="F283" s="6">
        <v>110.0035214</v>
      </c>
    </row>
    <row r="284">
      <c r="A284" s="4" t="inlineStr">
        <is>
          <t xml:space="preserve">2022-08-22</t>
        </is>
      </c>
      <c r="B284" s="5">
        <v>33630527.08</v>
      </c>
      <c r="C284" s="6">
        <v>1135.63902942</v>
      </c>
      <c r="D284" s="7">
        <v>1.1005939</v>
      </c>
      <c r="E284" s="6">
        <v>113.56390294</v>
      </c>
      <c r="F284" s="6">
        <v>110.05939003</v>
      </c>
    </row>
    <row r="285">
      <c r="A285" s="4" t="inlineStr">
        <is>
          <t xml:space="preserve">2022-08-23</t>
        </is>
      </c>
      <c r="B285" s="5">
        <v>33647990.82</v>
      </c>
      <c r="C285" s="6">
        <v>1136.22874675</v>
      </c>
      <c r="D285" s="7">
        <v>1.10115287</v>
      </c>
      <c r="E285" s="6">
        <v>113.62287467</v>
      </c>
      <c r="F285" s="6">
        <v>110.11528704</v>
      </c>
    </row>
    <row r="286">
      <c r="A286" s="4" t="inlineStr">
        <is>
          <t xml:space="preserve">2022-08-24</t>
        </is>
      </c>
      <c r="B286" s="5">
        <v>33672079.43</v>
      </c>
      <c r="C286" s="6">
        <v>1137.04217336</v>
      </c>
      <c r="D286" s="7">
        <v>1.10171212</v>
      </c>
      <c r="E286" s="6">
        <v>113.70421734</v>
      </c>
      <c r="F286" s="6">
        <v>110.17121243</v>
      </c>
    </row>
    <row r="287">
      <c r="A287" s="4" t="inlineStr">
        <is>
          <t xml:space="preserve">2022-08-25</t>
        </is>
      </c>
      <c r="B287" s="5">
        <v>33696699.79</v>
      </c>
      <c r="C287" s="6">
        <v>1137.87355616</v>
      </c>
      <c r="D287" s="7">
        <v>1.10227166</v>
      </c>
      <c r="E287" s="6">
        <v>113.78735562</v>
      </c>
      <c r="F287" s="6">
        <v>110.22716623</v>
      </c>
    </row>
    <row r="288">
      <c r="A288" s="4" t="inlineStr">
        <is>
          <t xml:space="preserve">2022-08-26</t>
        </is>
      </c>
      <c r="B288" s="5">
        <v>33717650.97</v>
      </c>
      <c r="C288" s="6">
        <v>1138.58103772</v>
      </c>
      <c r="D288" s="7">
        <v>1.10283148</v>
      </c>
      <c r="E288" s="6">
        <v>113.85810377</v>
      </c>
      <c r="F288" s="6">
        <v>110.28314844</v>
      </c>
    </row>
    <row r="289">
      <c r="A289" s="4" t="inlineStr">
        <is>
          <t xml:space="preserve">2022-08-29</t>
        </is>
      </c>
      <c r="B289" s="5">
        <v>33736706.93</v>
      </c>
      <c r="C289" s="6">
        <v>1139.2245213</v>
      </c>
      <c r="D289" s="7">
        <v>1.10339159</v>
      </c>
      <c r="E289" s="6">
        <v>113.92245213</v>
      </c>
      <c r="F289" s="6">
        <v>110.33915909</v>
      </c>
    </row>
    <row r="290">
      <c r="A290" s="4" t="inlineStr">
        <is>
          <t xml:space="preserve">2022-08-30</t>
        </is>
      </c>
      <c r="B290" s="5">
        <v>33762047.88</v>
      </c>
      <c r="C290" s="6">
        <v>1140.08023705</v>
      </c>
      <c r="D290" s="7">
        <v>1.10395198</v>
      </c>
      <c r="E290" s="6">
        <v>114.00802371</v>
      </c>
      <c r="F290" s="6">
        <v>110.39519818</v>
      </c>
    </row>
    <row r="291">
      <c r="A291" s="4" t="inlineStr">
        <is>
          <t xml:space="preserve">2022-08-31</t>
        </is>
      </c>
      <c r="B291" s="5">
        <v>33796684.32</v>
      </c>
      <c r="C291" s="6">
        <v>1141.24984385</v>
      </c>
      <c r="D291" s="7">
        <v>1.10451266</v>
      </c>
      <c r="E291" s="6">
        <v>114.12498438</v>
      </c>
      <c r="F291" s="6">
        <v>110.45126574</v>
      </c>
    </row>
    <row r="292">
      <c r="A292" s="4" t="inlineStr">
        <is>
          <t xml:space="preserve">2022-09-01</t>
        </is>
      </c>
      <c r="B292" s="5">
        <v>33825130.04</v>
      </c>
      <c r="C292" s="6">
        <v>1142.21040179</v>
      </c>
      <c r="D292" s="7">
        <v>1.10507362</v>
      </c>
      <c r="E292" s="6">
        <v>114.22104018</v>
      </c>
      <c r="F292" s="6">
        <v>110.50736177</v>
      </c>
    </row>
    <row r="293">
      <c r="A293" s="4" t="inlineStr">
        <is>
          <t xml:space="preserve">2022-09-02</t>
        </is>
      </c>
      <c r="B293" s="5">
        <v>33850360.32</v>
      </c>
      <c r="C293" s="6">
        <v>1143.06238043</v>
      </c>
      <c r="D293" s="7">
        <v>1.10563486</v>
      </c>
      <c r="E293" s="6">
        <v>114.30623804</v>
      </c>
      <c r="F293" s="6">
        <v>110.56348629</v>
      </c>
    </row>
    <row r="294">
      <c r="A294" s="4" t="inlineStr">
        <is>
          <t xml:space="preserve">2022-09-05</t>
        </is>
      </c>
      <c r="B294" s="5">
        <v>33875248.97</v>
      </c>
      <c r="C294" s="6">
        <v>1143.90282287</v>
      </c>
      <c r="D294" s="7">
        <v>1.10619639</v>
      </c>
      <c r="E294" s="6">
        <v>114.39028229</v>
      </c>
      <c r="F294" s="6">
        <v>110.61963931</v>
      </c>
    </row>
    <row r="295">
      <c r="A295" s="4" t="inlineStr">
        <is>
          <t xml:space="preserve">2022-09-06</t>
        </is>
      </c>
      <c r="B295" s="5">
        <v>33907014.52</v>
      </c>
      <c r="C295" s="6">
        <v>1144.97548517</v>
      </c>
      <c r="D295" s="7">
        <v>1.10675821</v>
      </c>
      <c r="E295" s="6">
        <v>114.49754852</v>
      </c>
      <c r="F295" s="6">
        <v>110.67582085</v>
      </c>
    </row>
    <row r="296">
      <c r="A296" s="4" t="inlineStr">
        <is>
          <t xml:space="preserve">2022-09-08</t>
        </is>
      </c>
      <c r="B296" s="5">
        <v>33932839.14</v>
      </c>
      <c r="C296" s="6">
        <v>1145.84753354</v>
      </c>
      <c r="D296" s="7">
        <v>1.10732031</v>
      </c>
      <c r="E296" s="6">
        <v>114.58475335</v>
      </c>
      <c r="F296" s="6">
        <v>110.73203093</v>
      </c>
    </row>
    <row r="297">
      <c r="A297" s="4" t="inlineStr">
        <is>
          <t xml:space="preserve">2022-09-09</t>
        </is>
      </c>
      <c r="B297" s="5">
        <v>33954467.17</v>
      </c>
      <c r="C297" s="6">
        <v>1146.57787104</v>
      </c>
      <c r="D297" s="7">
        <v>1.1078827</v>
      </c>
      <c r="E297" s="6">
        <v>114.6577871</v>
      </c>
      <c r="F297" s="6">
        <v>110.78826956</v>
      </c>
    </row>
    <row r="298">
      <c r="A298" s="4" t="inlineStr">
        <is>
          <t xml:space="preserve">2022-09-12</t>
        </is>
      </c>
      <c r="B298" s="5">
        <v>33974887.41</v>
      </c>
      <c r="C298" s="6">
        <v>1147.26742376</v>
      </c>
      <c r="D298" s="7">
        <v>1.10844537</v>
      </c>
      <c r="E298" s="6">
        <v>114.72674238</v>
      </c>
      <c r="F298" s="6">
        <v>110.84453674</v>
      </c>
    </row>
    <row r="299">
      <c r="A299" s="4" t="inlineStr">
        <is>
          <t xml:space="preserve">2022-09-14</t>
        </is>
      </c>
      <c r="B299" s="5">
        <v>34029890.42</v>
      </c>
      <c r="C299" s="6">
        <v>1149.12477095</v>
      </c>
      <c r="D299" s="7">
        <v>1.10900833</v>
      </c>
      <c r="E299" s="6">
        <v>114.91247709</v>
      </c>
      <c r="F299" s="6">
        <v>110.90083251</v>
      </c>
    </row>
    <row r="300">
      <c r="A300" s="4" t="inlineStr">
        <is>
          <t xml:space="preserve">2022-09-15</t>
        </is>
      </c>
      <c r="B300" s="5">
        <v>34058775.77</v>
      </c>
      <c r="C300" s="6">
        <v>1150.10017436</v>
      </c>
      <c r="D300" s="7">
        <v>1.10957157</v>
      </c>
      <c r="E300" s="6">
        <v>115.01001744</v>
      </c>
      <c r="F300" s="6">
        <v>110.95715686</v>
      </c>
    </row>
    <row r="301">
      <c r="A301" s="4" t="inlineStr">
        <is>
          <t xml:space="preserve">2022-09-16</t>
        </is>
      </c>
      <c r="B301" s="5">
        <v>34089899.49</v>
      </c>
      <c r="C301" s="6">
        <v>1151.15116327</v>
      </c>
      <c r="D301" s="7">
        <v>1.1101351</v>
      </c>
      <c r="E301" s="6">
        <v>115.11511633</v>
      </c>
      <c r="F301" s="6">
        <v>111.01350983</v>
      </c>
    </row>
    <row r="302">
      <c r="A302" s="4" t="inlineStr">
        <is>
          <t xml:space="preserve">2022-09-19</t>
        </is>
      </c>
      <c r="B302" s="5">
        <v>34109883.49</v>
      </c>
      <c r="C302" s="6">
        <v>1151.825985</v>
      </c>
      <c r="D302" s="7">
        <v>1.11069891</v>
      </c>
      <c r="E302" s="6">
        <v>115.1825985</v>
      </c>
      <c r="F302" s="6">
        <v>111.06989141</v>
      </c>
    </row>
    <row r="303">
      <c r="A303" s="4" t="inlineStr">
        <is>
          <t xml:space="preserve">2022-09-20</t>
        </is>
      </c>
      <c r="B303" s="5">
        <v>40755064.29</v>
      </c>
      <c r="C303" s="6">
        <v>1152.29761341</v>
      </c>
      <c r="D303" s="7">
        <v>1.11126302</v>
      </c>
      <c r="E303" s="6">
        <v>115.22976134</v>
      </c>
      <c r="F303" s="6">
        <v>111.12630163</v>
      </c>
    </row>
    <row r="304">
      <c r="A304" s="4" t="inlineStr">
        <is>
          <t xml:space="preserve">2022-09-21</t>
        </is>
      </c>
      <c r="B304" s="5">
        <v>40784387.51</v>
      </c>
      <c r="C304" s="6">
        <v>1153.12669016</v>
      </c>
      <c r="D304" s="7">
        <v>1.1118274</v>
      </c>
      <c r="E304" s="6">
        <v>115.31266902</v>
      </c>
      <c r="F304" s="6">
        <v>111.1827405</v>
      </c>
    </row>
    <row r="305">
      <c r="A305" s="4" t="inlineStr">
        <is>
          <t xml:space="preserve">2022-09-22</t>
        </is>
      </c>
      <c r="B305" s="5">
        <v>40810930.25</v>
      </c>
      <c r="C305" s="6">
        <v>1153.87715238</v>
      </c>
      <c r="D305" s="7">
        <v>1.11239208</v>
      </c>
      <c r="E305" s="6">
        <v>115.38771524</v>
      </c>
      <c r="F305" s="6">
        <v>111.23920803</v>
      </c>
    </row>
    <row r="306">
      <c r="A306" s="4" t="inlineStr">
        <is>
          <t xml:space="preserve">2022-09-23</t>
        </is>
      </c>
      <c r="B306" s="5">
        <v>40843168.95</v>
      </c>
      <c r="C306" s="6">
        <v>1154.78866062</v>
      </c>
      <c r="D306" s="7">
        <v>1.11295704</v>
      </c>
      <c r="E306" s="6">
        <v>115.47886606</v>
      </c>
      <c r="F306" s="6">
        <v>111.29570424</v>
      </c>
    </row>
    <row r="307">
      <c r="A307" s="4" t="inlineStr">
        <is>
          <t xml:space="preserve">2022-09-26</t>
        </is>
      </c>
      <c r="B307" s="5">
        <v>40882045.76</v>
      </c>
      <c r="C307" s="6">
        <v>1155.88785299</v>
      </c>
      <c r="D307" s="7">
        <v>1.11352229</v>
      </c>
      <c r="E307" s="6">
        <v>115.5887853</v>
      </c>
      <c r="F307" s="6">
        <v>111.35222914</v>
      </c>
    </row>
    <row r="308">
      <c r="A308" s="4" t="inlineStr">
        <is>
          <t xml:space="preserve">2022-09-27</t>
        </is>
      </c>
      <c r="B308" s="5">
        <v>40902730.83</v>
      </c>
      <c r="C308" s="6">
        <v>1156.47269703</v>
      </c>
      <c r="D308" s="7">
        <v>1.11408783</v>
      </c>
      <c r="E308" s="6">
        <v>115.6472697</v>
      </c>
      <c r="F308" s="6">
        <v>111.40878275</v>
      </c>
    </row>
    <row r="309">
      <c r="A309" s="4" t="inlineStr">
        <is>
          <t xml:space="preserve">2022-09-28</t>
        </is>
      </c>
      <c r="B309" s="5">
        <v>40929361.97</v>
      </c>
      <c r="C309" s="6">
        <v>1157.22565865</v>
      </c>
      <c r="D309" s="7">
        <v>1.11465365</v>
      </c>
      <c r="E309" s="6">
        <v>115.72256587</v>
      </c>
      <c r="F309" s="6">
        <v>111.46536509</v>
      </c>
    </row>
    <row r="310">
      <c r="A310" s="4" t="inlineStr">
        <is>
          <t xml:space="preserve">2022-09-29</t>
        </is>
      </c>
      <c r="B310" s="5">
        <v>40957801.72</v>
      </c>
      <c r="C310" s="6">
        <v>1158.02975641</v>
      </c>
      <c r="D310" s="7">
        <v>1.11521976</v>
      </c>
      <c r="E310" s="6">
        <v>115.80297564</v>
      </c>
      <c r="F310" s="6">
        <v>111.52197616</v>
      </c>
    </row>
    <row r="311">
      <c r="A311" s="4" t="inlineStr">
        <is>
          <t xml:space="preserve">2022-09-30</t>
        </is>
      </c>
      <c r="B311" s="5">
        <v>40984952.5</v>
      </c>
      <c r="C311" s="6">
        <v>1158.79741019</v>
      </c>
      <c r="D311" s="7">
        <v>1.11578616</v>
      </c>
      <c r="E311" s="6">
        <v>115.87974102</v>
      </c>
      <c r="F311" s="6">
        <v>111.57861598</v>
      </c>
    </row>
    <row r="312">
      <c r="A312" s="4" t="inlineStr">
        <is>
          <t xml:space="preserve">2022-10-03</t>
        </is>
      </c>
      <c r="B312" s="5">
        <v>40995084.61</v>
      </c>
      <c r="C312" s="6">
        <v>1159.08388271</v>
      </c>
      <c r="D312" s="7">
        <v>1.11635285</v>
      </c>
      <c r="E312" s="6">
        <v>115.90838827</v>
      </c>
      <c r="F312" s="6">
        <v>111.63528457</v>
      </c>
    </row>
    <row r="313">
      <c r="A313" s="4" t="inlineStr">
        <is>
          <t xml:space="preserve">2022-10-04</t>
        </is>
      </c>
      <c r="B313" s="5">
        <v>41019061.67</v>
      </c>
      <c r="C313" s="6">
        <v>1159.76180359</v>
      </c>
      <c r="D313" s="7">
        <v>1.11691982</v>
      </c>
      <c r="E313" s="6">
        <v>115.97618036</v>
      </c>
      <c r="F313" s="6">
        <v>111.69198194</v>
      </c>
    </row>
    <row r="314">
      <c r="A314" s="4" t="inlineStr">
        <is>
          <t xml:space="preserve">2022-10-05</t>
        </is>
      </c>
      <c r="B314" s="5">
        <v>41055129.9</v>
      </c>
      <c r="C314" s="6">
        <v>1160.78158693</v>
      </c>
      <c r="D314" s="7">
        <v>1.11748708</v>
      </c>
      <c r="E314" s="6">
        <v>116.07815869</v>
      </c>
      <c r="F314" s="6">
        <v>111.74870811</v>
      </c>
    </row>
    <row r="315">
      <c r="A315" s="4" t="inlineStr">
        <is>
          <t xml:space="preserve">2022-10-06</t>
        </is>
      </c>
      <c r="B315" s="5">
        <v>41083196.26</v>
      </c>
      <c r="C315" s="6">
        <v>1161.57512756</v>
      </c>
      <c r="D315" s="7">
        <v>1.11805463</v>
      </c>
      <c r="E315" s="6">
        <v>116.15751276</v>
      </c>
      <c r="F315" s="6">
        <v>111.80546308</v>
      </c>
    </row>
    <row r="316">
      <c r="A316" s="4" t="inlineStr">
        <is>
          <t xml:space="preserve">2022-10-07</t>
        </is>
      </c>
      <c r="B316" s="5">
        <v>41114500.32</v>
      </c>
      <c r="C316" s="6">
        <v>1162.46021005</v>
      </c>
      <c r="D316" s="7">
        <v>1.11862247</v>
      </c>
      <c r="E316" s="6">
        <v>116.24602101</v>
      </c>
      <c r="F316" s="6">
        <v>111.86224688</v>
      </c>
    </row>
    <row r="317">
      <c r="A317" s="4" t="inlineStr">
        <is>
          <t xml:space="preserve">2022-10-10</t>
        </is>
      </c>
      <c r="B317" s="5">
        <v>41141330.43</v>
      </c>
      <c r="C317" s="6">
        <v>1163.21879729</v>
      </c>
      <c r="D317" s="7">
        <v>1.1191906</v>
      </c>
      <c r="E317" s="6">
        <v>116.32187973</v>
      </c>
      <c r="F317" s="6">
        <v>111.91905952</v>
      </c>
    </row>
    <row r="318">
      <c r="A318" s="4" t="inlineStr">
        <is>
          <t xml:space="preserve">2022-10-11</t>
        </is>
      </c>
      <c r="B318" s="5">
        <v>41172419.8</v>
      </c>
      <c r="C318" s="6">
        <v>1164.09780969</v>
      </c>
      <c r="D318" s="7">
        <v>1.11975901</v>
      </c>
      <c r="E318" s="6">
        <v>116.40978097</v>
      </c>
      <c r="F318" s="6">
        <v>111.97590102</v>
      </c>
    </row>
    <row r="319">
      <c r="A319" s="4" t="inlineStr">
        <is>
          <t xml:space="preserve">2022-10-13</t>
        </is>
      </c>
      <c r="B319" s="5">
        <v>41203104.55</v>
      </c>
      <c r="C319" s="6">
        <v>1164.96538197</v>
      </c>
      <c r="D319" s="7">
        <v>1.12032771</v>
      </c>
      <c r="E319" s="6">
        <v>116.4965382</v>
      </c>
      <c r="F319" s="6">
        <v>112.03277138</v>
      </c>
    </row>
    <row r="320">
      <c r="A320" s="4" t="inlineStr">
        <is>
          <t xml:space="preserve">2022-10-14</t>
        </is>
      </c>
      <c r="B320" s="5">
        <v>41227133.35</v>
      </c>
      <c r="C320" s="6">
        <v>1165.64476574</v>
      </c>
      <c r="D320" s="7">
        <v>1.12089671</v>
      </c>
      <c r="E320" s="6">
        <v>116.56447657</v>
      </c>
      <c r="F320" s="6">
        <v>112.08967062</v>
      </c>
    </row>
    <row r="321">
      <c r="A321" s="4" t="inlineStr">
        <is>
          <t xml:space="preserve">2022-10-17</t>
        </is>
      </c>
      <c r="B321" s="5">
        <v>41256547.92</v>
      </c>
      <c r="C321" s="6">
        <v>1166.47642529</v>
      </c>
      <c r="D321" s="7">
        <v>1.12146599</v>
      </c>
      <c r="E321" s="6">
        <v>116.64764253</v>
      </c>
      <c r="F321" s="6">
        <v>112.14659877</v>
      </c>
    </row>
    <row r="322">
      <c r="A322" s="4" t="inlineStr">
        <is>
          <t xml:space="preserve">2022-10-18</t>
        </is>
      </c>
      <c r="B322" s="5">
        <v>41287587.98</v>
      </c>
      <c r="C322" s="6">
        <v>1167.35404352</v>
      </c>
      <c r="D322" s="7">
        <v>1.12203556</v>
      </c>
      <c r="E322" s="6">
        <v>116.73540435</v>
      </c>
      <c r="F322" s="6">
        <v>112.20355582</v>
      </c>
    </row>
    <row r="323">
      <c r="A323" s="4" t="inlineStr">
        <is>
          <t xml:space="preserve">2022-10-19</t>
        </is>
      </c>
      <c r="B323" s="5">
        <v>41320157.16</v>
      </c>
      <c r="C323" s="6">
        <v>1168.27489566</v>
      </c>
      <c r="D323" s="7">
        <v>1.12260542</v>
      </c>
      <c r="E323" s="6">
        <v>116.82748957</v>
      </c>
      <c r="F323" s="6">
        <v>112.26054181</v>
      </c>
    </row>
    <row r="324">
      <c r="A324" s="4" t="inlineStr">
        <is>
          <t xml:space="preserve">2022-10-20</t>
        </is>
      </c>
      <c r="B324" s="5">
        <v>41332522.86</v>
      </c>
      <c r="C324" s="6">
        <v>1168.6245201</v>
      </c>
      <c r="D324" s="7">
        <v>1.12317557</v>
      </c>
      <c r="E324" s="6">
        <v>116.86245201</v>
      </c>
      <c r="F324" s="6">
        <v>112.31755673</v>
      </c>
    </row>
    <row r="325">
      <c r="A325" s="4" t="inlineStr">
        <is>
          <t xml:space="preserve">2022-10-21</t>
        </is>
      </c>
      <c r="B325" s="5">
        <v>41378365.27</v>
      </c>
      <c r="C325" s="6">
        <v>1169.92065595</v>
      </c>
      <c r="D325" s="7">
        <v>1.12374601</v>
      </c>
      <c r="E325" s="6">
        <v>116.99206559</v>
      </c>
      <c r="F325" s="6">
        <v>112.37460062</v>
      </c>
    </row>
    <row r="326">
      <c r="A326" s="4" t="inlineStr">
        <is>
          <t xml:space="preserve">2022-10-24</t>
        </is>
      </c>
      <c r="B326" s="5">
        <v>41407507.95</v>
      </c>
      <c r="C326" s="6">
        <v>1170.74462816</v>
      </c>
      <c r="D326" s="7">
        <v>1.12431673</v>
      </c>
      <c r="E326" s="6">
        <v>117.07446282</v>
      </c>
      <c r="F326" s="6">
        <v>112.43167347</v>
      </c>
    </row>
    <row r="327">
      <c r="A327" s="4" t="inlineStr">
        <is>
          <t xml:space="preserve">2022-10-25</t>
        </is>
      </c>
      <c r="B327" s="5">
        <v>41437045.28</v>
      </c>
      <c r="C327" s="6">
        <v>1171.5797586</v>
      </c>
      <c r="D327" s="7">
        <v>1.12488775</v>
      </c>
      <c r="E327" s="6">
        <v>117.15797586</v>
      </c>
      <c r="F327" s="6">
        <v>112.48877531</v>
      </c>
    </row>
    <row r="328">
      <c r="A328" s="4" t="inlineStr">
        <is>
          <t xml:space="preserve">2022-10-26</t>
        </is>
      </c>
      <c r="B328" s="5">
        <v>41377575.13</v>
      </c>
      <c r="C328" s="6">
        <v>1169.89831574</v>
      </c>
      <c r="D328" s="7">
        <v>1.12545906</v>
      </c>
      <c r="E328" s="6">
        <v>116.98983157</v>
      </c>
      <c r="F328" s="6">
        <v>112.54590615</v>
      </c>
    </row>
    <row r="329">
      <c r="A329" s="4" t="inlineStr">
        <is>
          <t xml:space="preserve">2022-10-27</t>
        </is>
      </c>
      <c r="B329" s="5">
        <v>41407882.94</v>
      </c>
      <c r="C329" s="6">
        <v>1170.75523053</v>
      </c>
      <c r="D329" s="7">
        <v>1.12603066</v>
      </c>
      <c r="E329" s="6">
        <v>117.07552305</v>
      </c>
      <c r="F329" s="6">
        <v>112.60306601</v>
      </c>
    </row>
    <row r="330">
      <c r="A330" s="4" t="inlineStr">
        <is>
          <t xml:space="preserve">2022-10-28</t>
        </is>
      </c>
      <c r="B330" s="5">
        <v>41438225.63</v>
      </c>
      <c r="C330" s="6">
        <v>1171.6131315</v>
      </c>
      <c r="D330" s="7">
        <v>1.12660255</v>
      </c>
      <c r="E330" s="6">
        <v>117.16131315</v>
      </c>
      <c r="F330" s="6">
        <v>112.6602549</v>
      </c>
    </row>
    <row r="331">
      <c r="A331" s="4" t="inlineStr">
        <is>
          <t xml:space="preserve">2022-10-31</t>
        </is>
      </c>
      <c r="B331" s="5">
        <v>41468574.23</v>
      </c>
      <c r="C331" s="6">
        <v>1172.47119957</v>
      </c>
      <c r="D331" s="7">
        <v>1.12717473</v>
      </c>
      <c r="E331" s="6">
        <v>117.24711996</v>
      </c>
      <c r="F331" s="6">
        <v>112.71747283</v>
      </c>
    </row>
    <row r="332">
      <c r="A332" s="4" t="inlineStr">
        <is>
          <t xml:space="preserve">2022-11-01</t>
        </is>
      </c>
      <c r="B332" s="5">
        <v>41498201.9</v>
      </c>
      <c r="C332" s="6">
        <v>1173.30888426</v>
      </c>
      <c r="D332" s="7">
        <v>1.1277472</v>
      </c>
      <c r="E332" s="6">
        <v>117.33088843</v>
      </c>
      <c r="F332" s="6">
        <v>112.77471982</v>
      </c>
    </row>
    <row r="333">
      <c r="A333" s="4" t="inlineStr">
        <is>
          <t xml:space="preserve">2022-11-03</t>
        </is>
      </c>
      <c r="B333" s="5">
        <v>41527865.03</v>
      </c>
      <c r="C333" s="6">
        <v>1174.14757154</v>
      </c>
      <c r="D333" s="7">
        <v>1.12831996</v>
      </c>
      <c r="E333" s="6">
        <v>117.41475715</v>
      </c>
      <c r="F333" s="6">
        <v>112.83199589</v>
      </c>
    </row>
    <row r="334">
      <c r="A334" s="4" t="inlineStr">
        <is>
          <t xml:space="preserve">2022-11-04</t>
        </is>
      </c>
      <c r="B334" s="5">
        <v>41468320.09</v>
      </c>
      <c r="C334" s="6">
        <v>1172.46401408</v>
      </c>
      <c r="D334" s="7">
        <v>1.12889301</v>
      </c>
      <c r="E334" s="6">
        <v>117.24640141</v>
      </c>
      <c r="F334" s="6">
        <v>112.88930104</v>
      </c>
    </row>
    <row r="335">
      <c r="A335" s="4" t="inlineStr">
        <is>
          <t xml:space="preserve">2022-11-07</t>
        </is>
      </c>
      <c r="B335" s="5">
        <v>41498053.3</v>
      </c>
      <c r="C335" s="6">
        <v>1173.30468278</v>
      </c>
      <c r="D335" s="7">
        <v>1.12946635</v>
      </c>
      <c r="E335" s="6">
        <v>117.33046828</v>
      </c>
      <c r="F335" s="6">
        <v>112.9466353</v>
      </c>
    </row>
    <row r="336">
      <c r="A336" s="4" t="inlineStr">
        <is>
          <t xml:space="preserve">2022-11-08</t>
        </is>
      </c>
      <c r="B336" s="5">
        <v>41527962.34</v>
      </c>
      <c r="C336" s="6">
        <v>1174.15032285</v>
      </c>
      <c r="D336" s="7">
        <v>1.13003999</v>
      </c>
      <c r="E336" s="6">
        <v>117.41503229</v>
      </c>
      <c r="F336" s="6">
        <v>113.00399868</v>
      </c>
    </row>
    <row r="337">
      <c r="A337" s="4" t="inlineStr">
        <is>
          <t xml:space="preserve">2022-11-09</t>
        </is>
      </c>
      <c r="B337" s="5">
        <v>41557897.1</v>
      </c>
      <c r="C337" s="6">
        <v>1174.99669012</v>
      </c>
      <c r="D337" s="7">
        <v>1.13061391</v>
      </c>
      <c r="E337" s="6">
        <v>117.49966901</v>
      </c>
      <c r="F337" s="6">
        <v>113.0613912</v>
      </c>
    </row>
    <row r="338">
      <c r="A338" s="4" t="inlineStr">
        <is>
          <t xml:space="preserve">2022-11-10</t>
        </is>
      </c>
      <c r="B338" s="5">
        <v>41587873.32</v>
      </c>
      <c r="C338" s="6">
        <v>1175.84422962</v>
      </c>
      <c r="D338" s="7">
        <v>1.13118813</v>
      </c>
      <c r="E338" s="6">
        <v>117.58442296</v>
      </c>
      <c r="F338" s="6">
        <v>113.11881286</v>
      </c>
    </row>
    <row r="339">
      <c r="A339" s="4" t="inlineStr">
        <is>
          <t xml:space="preserve">2022-11-11</t>
        </is>
      </c>
      <c r="B339" s="5">
        <v>41618651.08</v>
      </c>
      <c r="C339" s="6">
        <v>1176.71443165</v>
      </c>
      <c r="D339" s="7">
        <v>1.13176264</v>
      </c>
      <c r="E339" s="6">
        <v>117.67144316</v>
      </c>
      <c r="F339" s="6">
        <v>113.17626368</v>
      </c>
    </row>
    <row r="340">
      <c r="A340" s="4" t="inlineStr">
        <is>
          <t xml:space="preserve">2022-11-14</t>
        </is>
      </c>
      <c r="B340" s="5">
        <v>41649456.22</v>
      </c>
      <c r="C340" s="6">
        <v>1177.5854078</v>
      </c>
      <c r="D340" s="7">
        <v>1.13233744</v>
      </c>
      <c r="E340" s="6">
        <v>117.75854078</v>
      </c>
      <c r="F340" s="6">
        <v>113.23374369</v>
      </c>
    </row>
    <row r="341">
      <c r="A341" s="4" t="inlineStr">
        <is>
          <t xml:space="preserve">2022-11-16</t>
        </is>
      </c>
      <c r="B341" s="5">
        <v>56408341.53</v>
      </c>
      <c r="C341" s="6">
        <v>1178.18872897</v>
      </c>
      <c r="D341" s="7">
        <v>1.13291253</v>
      </c>
      <c r="E341" s="6">
        <v>117.8188729</v>
      </c>
      <c r="F341" s="6">
        <v>113.29125288</v>
      </c>
    </row>
    <row r="342">
      <c r="A342" s="4" t="inlineStr">
        <is>
          <t xml:space="preserve">2022-11-17</t>
        </is>
      </c>
      <c r="B342" s="5">
        <v>56445786.82</v>
      </c>
      <c r="C342" s="6">
        <v>1178.97084058</v>
      </c>
      <c r="D342" s="7">
        <v>1.13348791</v>
      </c>
      <c r="E342" s="6">
        <v>117.89708406</v>
      </c>
      <c r="F342" s="6">
        <v>113.34879129</v>
      </c>
    </row>
    <row r="343">
      <c r="A343" s="4" t="inlineStr">
        <is>
          <t xml:space="preserve">2022-11-18</t>
        </is>
      </c>
      <c r="B343" s="5">
        <v>56483053.42</v>
      </c>
      <c r="C343" s="6">
        <v>1179.74921993</v>
      </c>
      <c r="D343" s="7">
        <v>1.13406359</v>
      </c>
      <c r="E343" s="6">
        <v>117.97492199</v>
      </c>
      <c r="F343" s="6">
        <v>113.40635891</v>
      </c>
    </row>
    <row r="344">
      <c r="A344" s="4" t="inlineStr">
        <is>
          <t xml:space="preserve">2022-11-21</t>
        </is>
      </c>
      <c r="B344" s="5">
        <v>56520360.61</v>
      </c>
      <c r="C344" s="6">
        <v>1180.52844707</v>
      </c>
      <c r="D344" s="7">
        <v>1.13463956</v>
      </c>
      <c r="E344" s="6">
        <v>118.05284471</v>
      </c>
      <c r="F344" s="6">
        <v>113.46395578</v>
      </c>
    </row>
    <row r="345">
      <c r="A345" s="4" t="inlineStr">
        <is>
          <t xml:space="preserve">2022-11-22</t>
        </is>
      </c>
      <c r="B345" s="5">
        <v>56557707.15</v>
      </c>
      <c r="C345" s="6">
        <v>1181.30849611</v>
      </c>
      <c r="D345" s="7">
        <v>1.13521582</v>
      </c>
      <c r="E345" s="6">
        <v>118.13084961</v>
      </c>
      <c r="F345" s="6">
        <v>113.52158189</v>
      </c>
    </row>
    <row r="346">
      <c r="A346" s="4" t="inlineStr">
        <is>
          <t xml:space="preserve">2022-11-23</t>
        </is>
      </c>
      <c r="B346" s="5">
        <v>56595083.23</v>
      </c>
      <c r="C346" s="6">
        <v>1182.08916214</v>
      </c>
      <c r="D346" s="7">
        <v>1.13579237</v>
      </c>
      <c r="E346" s="6">
        <v>118.20891621</v>
      </c>
      <c r="F346" s="6">
        <v>113.57923728</v>
      </c>
    </row>
    <row r="347">
      <c r="A347" s="4" t="inlineStr">
        <is>
          <t xml:space="preserve">2022-11-24</t>
        </is>
      </c>
      <c r="B347" s="5">
        <v>56632760.01</v>
      </c>
      <c r="C347" s="6">
        <v>1182.87610883</v>
      </c>
      <c r="D347" s="7">
        <v>1.13636922</v>
      </c>
      <c r="E347" s="6">
        <v>118.28761088</v>
      </c>
      <c r="F347" s="6">
        <v>113.63692194</v>
      </c>
    </row>
    <row r="348">
      <c r="A348" s="4" t="inlineStr">
        <is>
          <t xml:space="preserve">2022-11-25</t>
        </is>
      </c>
      <c r="B348" s="5">
        <v>56677697.6</v>
      </c>
      <c r="C348" s="6">
        <v>1183.81471047</v>
      </c>
      <c r="D348" s="7">
        <v>1.13694636</v>
      </c>
      <c r="E348" s="6">
        <v>118.38147105</v>
      </c>
      <c r="F348" s="6">
        <v>113.6946359</v>
      </c>
    </row>
    <row r="349">
      <c r="A349" s="4" t="inlineStr">
        <is>
          <t xml:space="preserve">2022-11-29</t>
        </is>
      </c>
      <c r="B349" s="5">
        <v>56549915.59</v>
      </c>
      <c r="C349" s="6">
        <v>1181.14575549</v>
      </c>
      <c r="D349" s="7">
        <v>1.13752379</v>
      </c>
      <c r="E349" s="6">
        <v>118.11457555</v>
      </c>
      <c r="F349" s="6">
        <v>113.75237918</v>
      </c>
    </row>
    <row r="350">
      <c r="A350" s="4" t="inlineStr">
        <is>
          <t xml:space="preserve">2022-11-30</t>
        </is>
      </c>
      <c r="B350" s="5">
        <v>56561877.92</v>
      </c>
      <c r="C350" s="6">
        <v>1181.39561007</v>
      </c>
      <c r="D350" s="7">
        <v>1.13810152</v>
      </c>
      <c r="E350" s="6">
        <v>118.13956101</v>
      </c>
      <c r="F350" s="6">
        <v>113.81015178</v>
      </c>
    </row>
    <row r="351">
      <c r="A351" s="4" t="inlineStr">
        <is>
          <t xml:space="preserve">2022-12-01</t>
        </is>
      </c>
      <c r="B351" s="5">
        <v>56589077.1</v>
      </c>
      <c r="C351" s="6">
        <v>1181.96371341</v>
      </c>
      <c r="D351" s="7">
        <v>1.13867954</v>
      </c>
      <c r="E351" s="6">
        <v>118.19637134</v>
      </c>
      <c r="F351" s="6">
        <v>113.86795372</v>
      </c>
    </row>
    <row r="352">
      <c r="A352" s="4" t="inlineStr">
        <is>
          <t xml:space="preserve">2022-12-02</t>
        </is>
      </c>
      <c r="B352" s="5">
        <v>56615643.44</v>
      </c>
      <c r="C352" s="6">
        <v>1182.51859876</v>
      </c>
      <c r="D352" s="7">
        <v>1.13925785</v>
      </c>
      <c r="E352" s="6">
        <v>118.25185988</v>
      </c>
      <c r="F352" s="6">
        <v>113.92578502</v>
      </c>
    </row>
    <row r="353">
      <c r="A353" s="4" t="inlineStr">
        <is>
          <t xml:space="preserve">2022-12-05</t>
        </is>
      </c>
      <c r="B353" s="5">
        <v>56642226.15</v>
      </c>
      <c r="C353" s="6">
        <v>1183.07382603</v>
      </c>
      <c r="D353" s="7">
        <v>1.13983646</v>
      </c>
      <c r="E353" s="6">
        <v>118.3073826</v>
      </c>
      <c r="F353" s="6">
        <v>113.98364569</v>
      </c>
    </row>
    <row r="354">
      <c r="A354" s="4" t="inlineStr">
        <is>
          <t xml:space="preserve">2022-12-06</t>
        </is>
      </c>
      <c r="B354" s="5">
        <v>56668850.28</v>
      </c>
      <c r="C354" s="6">
        <v>1183.62991843</v>
      </c>
      <c r="D354" s="7">
        <v>1.14041536</v>
      </c>
      <c r="E354" s="6">
        <v>118.36299184</v>
      </c>
      <c r="F354" s="6">
        <v>114.04153575</v>
      </c>
    </row>
    <row r="355">
      <c r="A355" s="4" t="inlineStr">
        <is>
          <t xml:space="preserve">2022-12-07</t>
        </is>
      </c>
      <c r="B355" s="5">
        <v>56695502.97</v>
      </c>
      <c r="C355" s="6">
        <v>1184.18660735</v>
      </c>
      <c r="D355" s="7">
        <v>1.14099455</v>
      </c>
      <c r="E355" s="6">
        <v>118.41866074</v>
      </c>
      <c r="F355" s="6">
        <v>114.0994552</v>
      </c>
    </row>
    <row r="356">
      <c r="A356" s="4" t="inlineStr">
        <is>
          <t xml:space="preserve">2022-12-08</t>
        </is>
      </c>
      <c r="B356" s="5">
        <v>56709802.75</v>
      </c>
      <c r="C356" s="6">
        <v>1184.48528374</v>
      </c>
      <c r="D356" s="7">
        <v>1.14157404</v>
      </c>
      <c r="E356" s="6">
        <v>118.44852837</v>
      </c>
      <c r="F356" s="6">
        <v>114.15740408</v>
      </c>
    </row>
    <row r="357">
      <c r="A357" s="4" t="inlineStr">
        <is>
          <t xml:space="preserve">2022-12-09</t>
        </is>
      </c>
      <c r="B357" s="5">
        <v>56736522.36</v>
      </c>
      <c r="C357" s="6">
        <v>1185.04337041</v>
      </c>
      <c r="D357" s="7">
        <v>1.14215382</v>
      </c>
      <c r="E357" s="6">
        <v>118.50433704</v>
      </c>
      <c r="F357" s="6">
        <v>114.21538238</v>
      </c>
    </row>
    <row r="358">
      <c r="A358" s="4" t="inlineStr">
        <is>
          <t xml:space="preserve">2022-12-12</t>
        </is>
      </c>
      <c r="B358" s="5">
        <v>56763275.9</v>
      </c>
      <c r="C358" s="6">
        <v>1185.60216576</v>
      </c>
      <c r="D358" s="7">
        <v>1.1427339</v>
      </c>
      <c r="E358" s="6">
        <v>118.56021658</v>
      </c>
      <c r="F358" s="6">
        <v>114.27339013</v>
      </c>
    </row>
    <row r="359">
      <c r="A359" s="4" t="inlineStr">
        <is>
          <t xml:space="preserve">2022-12-13</t>
        </is>
      </c>
      <c r="B359" s="5">
        <v>56790051.32</v>
      </c>
      <c r="C359" s="6">
        <v>1186.16141812</v>
      </c>
      <c r="D359" s="7">
        <v>1.14331427</v>
      </c>
      <c r="E359" s="6">
        <v>118.61614181</v>
      </c>
      <c r="F359" s="6">
        <v>114.33142735</v>
      </c>
    </row>
    <row r="360">
      <c r="A360" s="4" t="inlineStr">
        <is>
          <t xml:space="preserve">2022-12-14</t>
        </is>
      </c>
      <c r="B360" s="5">
        <v>57181248.56</v>
      </c>
      <c r="C360" s="6">
        <v>1194.33226957</v>
      </c>
      <c r="D360" s="7">
        <v>1.14389494</v>
      </c>
      <c r="E360" s="6">
        <v>119.43322696</v>
      </c>
      <c r="F360" s="6">
        <v>114.38949403</v>
      </c>
    </row>
    <row r="361">
      <c r="A361" s="4" t="inlineStr">
        <is>
          <t xml:space="preserve">2022-12-15</t>
        </is>
      </c>
      <c r="B361" s="5">
        <v>57193320.92</v>
      </c>
      <c r="C361" s="6">
        <v>1194.58442232</v>
      </c>
      <c r="D361" s="7">
        <v>1.1444759</v>
      </c>
      <c r="E361" s="6">
        <v>119.45844223</v>
      </c>
      <c r="F361" s="6">
        <v>114.44759021</v>
      </c>
    </row>
    <row r="362">
      <c r="A362" s="4" t="inlineStr">
        <is>
          <t xml:space="preserve">2022-12-16</t>
        </is>
      </c>
      <c r="B362" s="5">
        <v>57205238.75</v>
      </c>
      <c r="C362" s="6">
        <v>1194.83334743</v>
      </c>
      <c r="D362" s="7">
        <v>1.14505716</v>
      </c>
      <c r="E362" s="6">
        <v>119.48333474</v>
      </c>
      <c r="F362" s="6">
        <v>114.5057159</v>
      </c>
    </row>
    <row r="363">
      <c r="A363" s="4" t="inlineStr">
        <is>
          <t xml:space="preserve">2022-12-19</t>
        </is>
      </c>
      <c r="B363" s="5">
        <v>66518069.68</v>
      </c>
      <c r="C363" s="6">
        <v>1195.02801995</v>
      </c>
      <c r="D363" s="7">
        <v>1.14563871</v>
      </c>
      <c r="E363" s="6">
        <v>119.50280199</v>
      </c>
      <c r="F363" s="6">
        <v>114.5638711</v>
      </c>
    </row>
    <row r="364">
      <c r="A364" s="4" t="inlineStr">
        <is>
          <t xml:space="preserve">2022-12-20</t>
        </is>
      </c>
      <c r="B364" s="5">
        <v>66487903.11</v>
      </c>
      <c r="C364" s="6">
        <v>1194.48606351</v>
      </c>
      <c r="D364" s="7">
        <v>1.14622056</v>
      </c>
      <c r="E364" s="6">
        <v>119.44860635</v>
      </c>
      <c r="F364" s="6">
        <v>114.62205584</v>
      </c>
    </row>
    <row r="365">
      <c r="A365" s="4" t="inlineStr">
        <is>
          <t xml:space="preserve">2022-12-21</t>
        </is>
      </c>
      <c r="B365" s="5">
        <v>66502610.68</v>
      </c>
      <c r="C365" s="6">
        <v>1194.75029183</v>
      </c>
      <c r="D365" s="7">
        <v>1.1468027</v>
      </c>
      <c r="E365" s="6">
        <v>119.47502918</v>
      </c>
      <c r="F365" s="6">
        <v>114.68027014</v>
      </c>
    </row>
    <row r="366">
      <c r="A366" s="4" t="inlineStr">
        <is>
          <t xml:space="preserve">2022-12-22</t>
        </is>
      </c>
      <c r="B366" s="5">
        <v>66510418.67</v>
      </c>
      <c r="C366" s="6">
        <v>1194.890566</v>
      </c>
      <c r="D366" s="7">
        <v>1.14738514</v>
      </c>
      <c r="E366" s="6">
        <v>119.4890566</v>
      </c>
      <c r="F366" s="6">
        <v>114.738514</v>
      </c>
    </row>
    <row r="367">
      <c r="A367" s="4" t="inlineStr">
        <is>
          <t xml:space="preserve">2022-12-23</t>
        </is>
      </c>
      <c r="B367" s="5">
        <v>66529622.22</v>
      </c>
      <c r="C367" s="6">
        <v>1195.2355667</v>
      </c>
      <c r="D367" s="7">
        <v>1.14796787</v>
      </c>
      <c r="E367" s="6">
        <v>119.52355667</v>
      </c>
      <c r="F367" s="6">
        <v>114.79678743</v>
      </c>
    </row>
    <row r="368">
      <c r="A368" s="4" t="inlineStr">
        <is>
          <t xml:space="preserve">2022-12-26</t>
        </is>
      </c>
      <c r="B368" s="5">
        <v>66548873.49</v>
      </c>
      <c r="C368" s="6">
        <v>1195.5814247</v>
      </c>
      <c r="D368" s="7">
        <v>1.1485509</v>
      </c>
      <c r="E368" s="6">
        <v>119.55814247</v>
      </c>
      <c r="F368" s="6">
        <v>114.85509047</v>
      </c>
    </row>
    <row r="369">
      <c r="A369" s="4" t="inlineStr">
        <is>
          <t xml:space="preserve">2022-12-27</t>
        </is>
      </c>
      <c r="B369" s="5">
        <v>66568154.72</v>
      </c>
      <c r="C369" s="6">
        <v>1195.92782096</v>
      </c>
      <c r="D369" s="7">
        <v>1.14913423</v>
      </c>
      <c r="E369" s="6">
        <v>119.5927821</v>
      </c>
      <c r="F369" s="6">
        <v>114.91342312</v>
      </c>
    </row>
    <row r="370">
      <c r="A370" s="4" t="inlineStr">
        <is>
          <t xml:space="preserve">2022-12-28</t>
        </is>
      </c>
      <c r="B370" s="5">
        <v>64886724.81</v>
      </c>
      <c r="C370" s="6">
        <v>1165.72015159</v>
      </c>
      <c r="D370" s="7">
        <v>1.14971785</v>
      </c>
      <c r="E370" s="6">
        <v>116.57201516</v>
      </c>
      <c r="F370" s="6">
        <v>114.97178539</v>
      </c>
    </row>
    <row r="371">
      <c r="A371" s="4" t="inlineStr">
        <is>
          <t xml:space="preserve">2022-12-29</t>
        </is>
      </c>
      <c r="B371" s="5">
        <v>64838948.79</v>
      </c>
      <c r="C371" s="6">
        <v>1164.8618332</v>
      </c>
      <c r="D371" s="7">
        <v>1.15030177</v>
      </c>
      <c r="E371" s="6">
        <v>116.48618332</v>
      </c>
      <c r="F371" s="6">
        <v>115.0301773</v>
      </c>
    </row>
    <row r="372">
      <c r="A372" s="4" t="inlineStr">
        <is>
          <t xml:space="preserve">2022-12-30</t>
        </is>
      </c>
      <c r="B372" s="5">
        <v>64756519.38</v>
      </c>
      <c r="C372" s="6">
        <v>1163.38095056</v>
      </c>
      <c r="D372" s="7">
        <v>1.15088599</v>
      </c>
      <c r="E372" s="6">
        <v>116.33809506</v>
      </c>
      <c r="F372" s="6">
        <v>115.08859887</v>
      </c>
    </row>
    <row r="373">
      <c r="A373" s="4" t="inlineStr">
        <is>
          <t xml:space="preserve">2023-01-02</t>
        </is>
      </c>
      <c r="B373" s="5">
        <v>64772073.32</v>
      </c>
      <c r="C373" s="6">
        <v>1163.66038431</v>
      </c>
      <c r="D373" s="7">
        <v>1.1514705</v>
      </c>
      <c r="E373" s="6">
        <v>116.36603843</v>
      </c>
      <c r="F373" s="6">
        <v>115.14705011</v>
      </c>
    </row>
    <row r="374">
      <c r="A374" s="4" t="inlineStr">
        <is>
          <t xml:space="preserve">2023-01-03</t>
        </is>
      </c>
      <c r="B374" s="5">
        <v>64787085.31</v>
      </c>
      <c r="C374" s="6">
        <v>1163.93008169</v>
      </c>
      <c r="D374" s="7">
        <v>1.15205531</v>
      </c>
      <c r="E374" s="6">
        <v>116.39300817</v>
      </c>
      <c r="F374" s="6">
        <v>115.20553104</v>
      </c>
    </row>
    <row r="375">
      <c r="A375" s="4" t="inlineStr">
        <is>
          <t xml:space="preserve">2023-01-04</t>
        </is>
      </c>
      <c r="B375" s="5">
        <v>64802444.84</v>
      </c>
      <c r="C375" s="6">
        <v>1164.20602278</v>
      </c>
      <c r="D375" s="7">
        <v>1.15264042</v>
      </c>
      <c r="E375" s="6">
        <v>116.42060228</v>
      </c>
      <c r="F375" s="6">
        <v>115.26404167</v>
      </c>
    </row>
    <row r="376">
      <c r="A376" s="4" t="inlineStr">
        <is>
          <t xml:space="preserve">2023-01-05</t>
        </is>
      </c>
      <c r="B376" s="5">
        <v>64817152.04</v>
      </c>
      <c r="C376" s="6">
        <v>1164.47024446</v>
      </c>
      <c r="D376" s="7">
        <v>1.15322582</v>
      </c>
      <c r="E376" s="6">
        <v>116.44702445</v>
      </c>
      <c r="F376" s="6">
        <v>115.32258201</v>
      </c>
    </row>
    <row r="377">
      <c r="A377" s="4" t="inlineStr">
        <is>
          <t xml:space="preserve">2023-01-06</t>
        </is>
      </c>
      <c r="B377" s="5">
        <v>64832508.24</v>
      </c>
      <c r="C377" s="6">
        <v>1164.74612572</v>
      </c>
      <c r="D377" s="7">
        <v>1.15381152</v>
      </c>
      <c r="E377" s="6">
        <v>116.47461257</v>
      </c>
      <c r="F377" s="6">
        <v>115.38115209</v>
      </c>
    </row>
    <row r="378">
      <c r="A378" s="4" t="inlineStr">
        <is>
          <t xml:space="preserve">2023-01-09</t>
        </is>
      </c>
      <c r="B378" s="5">
        <v>64847829.18</v>
      </c>
      <c r="C378" s="6">
        <v>1165.02137353</v>
      </c>
      <c r="D378" s="7">
        <v>1.15439752</v>
      </c>
      <c r="E378" s="6">
        <v>116.50213735</v>
      </c>
      <c r="F378" s="6">
        <v>115.43975191</v>
      </c>
    </row>
    <row r="379">
      <c r="A379" s="4" t="inlineStr">
        <is>
          <t xml:space="preserve">2023-01-10</t>
        </is>
      </c>
      <c r="B379" s="5">
        <v>64863147.44</v>
      </c>
      <c r="C379" s="6">
        <v>1165.29657318</v>
      </c>
      <c r="D379" s="7">
        <v>1.15498381</v>
      </c>
      <c r="E379" s="6">
        <v>116.52965732</v>
      </c>
      <c r="F379" s="6">
        <v>115.49838149</v>
      </c>
    </row>
    <row r="380">
      <c r="A380" s="4" t="inlineStr">
        <is>
          <t xml:space="preserve">2023-01-11</t>
        </is>
      </c>
      <c r="B380" s="5">
        <v>64872841.25</v>
      </c>
      <c r="C380" s="6">
        <v>1165.47072698</v>
      </c>
      <c r="D380" s="7">
        <v>1.15557041</v>
      </c>
      <c r="E380" s="6">
        <v>116.5470727</v>
      </c>
      <c r="F380" s="6">
        <v>115.55704085</v>
      </c>
    </row>
    <row r="381">
      <c r="A381" s="4" t="inlineStr">
        <is>
          <t xml:space="preserve">2023-01-12</t>
        </is>
      </c>
      <c r="B381" s="5">
        <v>64888152.6</v>
      </c>
      <c r="C381" s="6">
        <v>1165.7458025</v>
      </c>
      <c r="D381" s="7">
        <v>1.1561573</v>
      </c>
      <c r="E381" s="6">
        <v>116.57458025</v>
      </c>
      <c r="F381" s="6">
        <v>115.61573001</v>
      </c>
    </row>
    <row r="382">
      <c r="A382" s="4" t="inlineStr">
        <is>
          <t xml:space="preserve">2023-01-13</t>
        </is>
      </c>
      <c r="B382" s="5">
        <v>64842135.24</v>
      </c>
      <c r="C382" s="6">
        <v>1164.91907925</v>
      </c>
      <c r="D382" s="7">
        <v>1.15674449</v>
      </c>
      <c r="E382" s="6">
        <v>116.49190793</v>
      </c>
      <c r="F382" s="6">
        <v>115.67444897</v>
      </c>
    </row>
    <row r="383">
      <c r="A383" s="4" t="inlineStr">
        <is>
          <t xml:space="preserve">2023-01-16</t>
        </is>
      </c>
      <c r="B383" s="5">
        <v>64857484.76</v>
      </c>
      <c r="C383" s="6">
        <v>1165.19484051</v>
      </c>
      <c r="D383" s="7">
        <v>1.15733198</v>
      </c>
      <c r="E383" s="6">
        <v>116.51948405</v>
      </c>
      <c r="F383" s="6">
        <v>115.73319775</v>
      </c>
    </row>
    <row r="384">
      <c r="A384" s="4" t="inlineStr">
        <is>
          <t xml:space="preserve">2023-01-17</t>
        </is>
      </c>
      <c r="B384" s="5">
        <v>64872833.72</v>
      </c>
      <c r="C384" s="6">
        <v>1165.4705917</v>
      </c>
      <c r="D384" s="7">
        <v>1.15791976</v>
      </c>
      <c r="E384" s="6">
        <v>116.54705917</v>
      </c>
      <c r="F384" s="6">
        <v>115.79197637</v>
      </c>
    </row>
    <row r="385">
      <c r="A385" s="4" t="inlineStr">
        <is>
          <t xml:space="preserve">2023-01-18</t>
        </is>
      </c>
      <c r="B385" s="5">
        <v>64888207.1</v>
      </c>
      <c r="C385" s="6">
        <v>1165.74678162</v>
      </c>
      <c r="D385" s="7">
        <v>1.15850785</v>
      </c>
      <c r="E385" s="6">
        <v>116.57467816</v>
      </c>
      <c r="F385" s="6">
        <v>115.85078484</v>
      </c>
    </row>
    <row r="386">
      <c r="A386" s="4" t="inlineStr">
        <is>
          <t xml:space="preserve">2023-01-19</t>
        </is>
      </c>
      <c r="B386" s="5">
        <v>64886958.5</v>
      </c>
      <c r="C386" s="6">
        <v>1165.72434994</v>
      </c>
      <c r="D386" s="7">
        <v>1.15909623</v>
      </c>
      <c r="E386" s="6">
        <v>116.57243499</v>
      </c>
      <c r="F386" s="6">
        <v>115.90962318</v>
      </c>
    </row>
    <row r="387">
      <c r="A387" s="4" t="inlineStr">
        <is>
          <t xml:space="preserve">2023-01-20</t>
        </is>
      </c>
      <c r="B387" s="5">
        <v>64902418.29</v>
      </c>
      <c r="C387" s="6">
        <v>1166.00209225</v>
      </c>
      <c r="D387" s="7">
        <v>1.15968491</v>
      </c>
      <c r="E387" s="6">
        <v>116.60020922</v>
      </c>
      <c r="F387" s="6">
        <v>115.9684914</v>
      </c>
    </row>
    <row r="388">
      <c r="A388" s="4" t="inlineStr">
        <is>
          <t xml:space="preserve">2023-01-23</t>
        </is>
      </c>
      <c r="B388" s="5">
        <v>64917920.17</v>
      </c>
      <c r="C388" s="6">
        <v>1166.28059072</v>
      </c>
      <c r="D388" s="7">
        <v>1.1602739</v>
      </c>
      <c r="E388" s="6">
        <v>116.62805907</v>
      </c>
      <c r="F388" s="6">
        <v>116.02738953</v>
      </c>
    </row>
    <row r="389">
      <c r="A389" s="4" t="inlineStr">
        <is>
          <t xml:space="preserve">2023-01-24</t>
        </is>
      </c>
      <c r="B389" s="5">
        <v>64746390.5</v>
      </c>
      <c r="C389" s="6">
        <v>1163.19898052</v>
      </c>
      <c r="D389" s="7">
        <v>1.16086318</v>
      </c>
      <c r="E389" s="6">
        <v>116.31989805</v>
      </c>
      <c r="F389" s="6">
        <v>116.08631756</v>
      </c>
    </row>
    <row r="390">
      <c r="A390" s="4" t="inlineStr">
        <is>
          <t xml:space="preserve">2023-01-25</t>
        </is>
      </c>
      <c r="B390" s="5">
        <v>64767085.93</v>
      </c>
      <c r="C390" s="6">
        <v>1163.57078354</v>
      </c>
      <c r="D390" s="7">
        <v>1.16145276</v>
      </c>
      <c r="E390" s="6">
        <v>116.35707835</v>
      </c>
      <c r="F390" s="6">
        <v>116.14527552</v>
      </c>
    </row>
    <row r="391">
      <c r="A391" s="4" t="inlineStr">
        <is>
          <t xml:space="preserve">2023-01-26</t>
        </is>
      </c>
      <c r="B391" s="5">
        <v>64787824.08</v>
      </c>
      <c r="C391" s="6">
        <v>1163.94335403</v>
      </c>
      <c r="D391" s="7">
        <v>1.16204263</v>
      </c>
      <c r="E391" s="6">
        <v>116.3943354</v>
      </c>
      <c r="F391" s="6">
        <v>116.20426343</v>
      </c>
    </row>
    <row r="392">
      <c r="A392" s="4" t="inlineStr">
        <is>
          <t xml:space="preserve">2023-01-27</t>
        </is>
      </c>
      <c r="B392" s="5">
        <v>64808507.4</v>
      </c>
      <c r="C392" s="6">
        <v>1164.31493948</v>
      </c>
      <c r="D392" s="7">
        <v>1.16263281</v>
      </c>
      <c r="E392" s="6">
        <v>116.43149395</v>
      </c>
      <c r="F392" s="6">
        <v>116.26328129</v>
      </c>
    </row>
    <row r="393">
      <c r="A393" s="4" t="inlineStr">
        <is>
          <t xml:space="preserve">2023-01-30</t>
        </is>
      </c>
      <c r="B393" s="5">
        <v>64829191.84</v>
      </c>
      <c r="C393" s="6">
        <v>1164.68654506</v>
      </c>
      <c r="D393" s="7">
        <v>1.16322329</v>
      </c>
      <c r="E393" s="6">
        <v>116.46865451</v>
      </c>
      <c r="F393" s="6">
        <v>116.32232913</v>
      </c>
    </row>
    <row r="394">
      <c r="A394" s="4" t="inlineStr">
        <is>
          <t xml:space="preserve">2023-01-31</t>
        </is>
      </c>
      <c r="B394" s="5">
        <v>64849875.39</v>
      </c>
      <c r="C394" s="6">
        <v>1165.05813464</v>
      </c>
      <c r="D394" s="7">
        <v>1.16381407</v>
      </c>
      <c r="E394" s="6">
        <v>116.50581346</v>
      </c>
      <c r="F394" s="6">
        <v>116.38140696</v>
      </c>
    </row>
    <row r="395">
      <c r="A395" s="4" t="inlineStr">
        <is>
          <t xml:space="preserve">2023-02-01</t>
        </is>
      </c>
      <c r="B395" s="5">
        <v>64868592.6</v>
      </c>
      <c r="C395" s="6">
        <v>1165.39439801</v>
      </c>
      <c r="D395" s="7">
        <v>1.16440515</v>
      </c>
      <c r="E395" s="6">
        <v>116.5394398</v>
      </c>
      <c r="F395" s="6">
        <v>116.44051479</v>
      </c>
    </row>
    <row r="396">
      <c r="A396" s="4" t="inlineStr">
        <is>
          <t xml:space="preserve">2023-02-02</t>
        </is>
      </c>
      <c r="B396" s="5">
        <v>64889411.22</v>
      </c>
      <c r="C396" s="6">
        <v>1165.76841419</v>
      </c>
      <c r="D396" s="7">
        <v>1.16499653</v>
      </c>
      <c r="E396" s="6">
        <v>116.57684142</v>
      </c>
      <c r="F396" s="6">
        <v>116.49965264</v>
      </c>
    </row>
    <row r="397">
      <c r="A397" s="4" t="inlineStr">
        <is>
          <t xml:space="preserve">2023-02-03</t>
        </is>
      </c>
      <c r="B397" s="5">
        <v>64910273.32</v>
      </c>
      <c r="C397" s="6">
        <v>1166.14321151</v>
      </c>
      <c r="D397" s="7">
        <v>1.16558821</v>
      </c>
      <c r="E397" s="6">
        <v>116.61432115</v>
      </c>
      <c r="F397" s="6">
        <v>116.55882053</v>
      </c>
    </row>
    <row r="398">
      <c r="A398" s="4" t="inlineStr">
        <is>
          <t xml:space="preserve">2023-02-06</t>
        </is>
      </c>
      <c r="B398" s="5">
        <v>64930307.77</v>
      </c>
      <c r="C398" s="6">
        <v>1166.50313971</v>
      </c>
      <c r="D398" s="7">
        <v>1.16618018</v>
      </c>
      <c r="E398" s="6">
        <v>116.65031397</v>
      </c>
      <c r="F398" s="6">
        <v>116.61801847</v>
      </c>
    </row>
    <row r="399">
      <c r="A399" s="4" t="inlineStr">
        <is>
          <t xml:space="preserve">2023-02-07</t>
        </is>
      </c>
      <c r="B399" s="5">
        <v>64943595.34</v>
      </c>
      <c r="C399" s="6">
        <v>1166.74185708</v>
      </c>
      <c r="D399" s="7">
        <v>1.16677246</v>
      </c>
      <c r="E399" s="6">
        <v>116.67418571</v>
      </c>
      <c r="F399" s="6">
        <v>116.67724647</v>
      </c>
    </row>
    <row r="400">
      <c r="A400" s="4" t="inlineStr">
        <is>
          <t xml:space="preserve">2023-02-08</t>
        </is>
      </c>
      <c r="B400" s="5">
        <v>64964389.21</v>
      </c>
      <c r="C400" s="6">
        <v>1167.11542861</v>
      </c>
      <c r="D400" s="7">
        <v>1.16736505</v>
      </c>
      <c r="E400" s="6">
        <v>116.71154286</v>
      </c>
      <c r="F400" s="6">
        <v>116.73650455</v>
      </c>
    </row>
    <row r="401">
      <c r="A401" s="4" t="inlineStr">
        <is>
          <t xml:space="preserve">2023-02-09</t>
        </is>
      </c>
      <c r="B401" s="5">
        <v>64985281.62</v>
      </c>
      <c r="C401" s="6">
        <v>1167.49077046</v>
      </c>
      <c r="D401" s="7">
        <v>1.16795793</v>
      </c>
      <c r="E401" s="6">
        <v>116.74907705</v>
      </c>
      <c r="F401" s="6">
        <v>116.79579273</v>
      </c>
    </row>
    <row r="402">
      <c r="A402" s="4" t="inlineStr">
        <is>
          <t xml:space="preserve">2023-02-10</t>
        </is>
      </c>
      <c r="B402" s="5">
        <v>65006161.94</v>
      </c>
      <c r="C402" s="6">
        <v>1167.86589511</v>
      </c>
      <c r="D402" s="7">
        <v>1.16855111</v>
      </c>
      <c r="E402" s="6">
        <v>116.78658951</v>
      </c>
      <c r="F402" s="6">
        <v>116.85511102</v>
      </c>
    </row>
    <row r="403">
      <c r="A403" s="4" t="inlineStr">
        <is>
          <t xml:space="preserve">2023-02-13</t>
        </is>
      </c>
      <c r="B403" s="5">
        <v>65027083.56</v>
      </c>
      <c r="C403" s="6">
        <v>1168.24176173</v>
      </c>
      <c r="D403" s="7">
        <v>1.16914459</v>
      </c>
      <c r="E403" s="6">
        <v>116.82417617</v>
      </c>
      <c r="F403" s="6">
        <v>116.91445944</v>
      </c>
    </row>
    <row r="404">
      <c r="A404" s="4" t="inlineStr">
        <is>
          <t xml:space="preserve">2023-02-14</t>
        </is>
      </c>
      <c r="B404" s="5">
        <v>65048019</v>
      </c>
      <c r="C404" s="6">
        <v>1168.61787663</v>
      </c>
      <c r="D404" s="7">
        <v>1.16973838</v>
      </c>
      <c r="E404" s="6">
        <v>116.86178766</v>
      </c>
      <c r="F404" s="6">
        <v>116.973838</v>
      </c>
    </row>
    <row r="405">
      <c r="A405" s="4" t="inlineStr">
        <is>
          <t xml:space="preserve">2023-02-15</t>
        </is>
      </c>
      <c r="B405" s="5">
        <v>65068976.5</v>
      </c>
      <c r="C405" s="6">
        <v>1168.99438786</v>
      </c>
      <c r="D405" s="7">
        <v>1.17033247</v>
      </c>
      <c r="E405" s="6">
        <v>116.89943879</v>
      </c>
      <c r="F405" s="6">
        <v>117.03324672</v>
      </c>
    </row>
    <row r="406">
      <c r="A406" s="4" t="inlineStr">
        <is>
          <t xml:space="preserve">2023-02-16</t>
        </is>
      </c>
      <c r="B406" s="5">
        <v>65090046.37</v>
      </c>
      <c r="C406" s="6">
        <v>1169.37291786</v>
      </c>
      <c r="D406" s="7">
        <v>1.17092686</v>
      </c>
      <c r="E406" s="6">
        <v>116.93729179</v>
      </c>
      <c r="F406" s="6">
        <v>117.09268561</v>
      </c>
    </row>
    <row r="407">
      <c r="A407" s="4" t="inlineStr">
        <is>
          <t xml:space="preserve">2023-02-17</t>
        </is>
      </c>
      <c r="B407" s="5">
        <v>65111102.52</v>
      </c>
      <c r="C407" s="6">
        <v>1169.75120137</v>
      </c>
      <c r="D407" s="7">
        <v>1.17152155</v>
      </c>
      <c r="E407" s="6">
        <v>116.97512014</v>
      </c>
      <c r="F407" s="6">
        <v>117.15215468</v>
      </c>
    </row>
    <row r="408">
      <c r="A408" s="4" t="inlineStr">
        <is>
          <t xml:space="preserve">2023-02-22</t>
        </is>
      </c>
      <c r="B408" s="5">
        <v>65132202.86</v>
      </c>
      <c r="C408" s="6">
        <v>1170.13027878</v>
      </c>
      <c r="D408" s="7">
        <v>1.17211654</v>
      </c>
      <c r="E408" s="6">
        <v>117.01302788</v>
      </c>
      <c r="F408" s="6">
        <v>117.21165396</v>
      </c>
    </row>
    <row r="409">
      <c r="A409" s="4" t="inlineStr">
        <is>
          <t xml:space="preserve">2023-02-23</t>
        </is>
      </c>
      <c r="B409" s="5">
        <v>65153370.54</v>
      </c>
      <c r="C409" s="6">
        <v>1170.51056599</v>
      </c>
      <c r="D409" s="7">
        <v>1.17271183</v>
      </c>
      <c r="E409" s="6">
        <v>117.0510566</v>
      </c>
      <c r="F409" s="6">
        <v>117.27118346</v>
      </c>
    </row>
    <row r="410">
      <c r="A410" s="4" t="inlineStr">
        <is>
          <t xml:space="preserve">2023-02-24</t>
        </is>
      </c>
      <c r="B410" s="5">
        <v>65176671.12</v>
      </c>
      <c r="C410" s="6">
        <v>1170.92917173</v>
      </c>
      <c r="D410" s="7">
        <v>1.17330743</v>
      </c>
      <c r="E410" s="6">
        <v>117.09291717</v>
      </c>
      <c r="F410" s="6">
        <v>117.33074319</v>
      </c>
    </row>
    <row r="411">
      <c r="A411" s="4" t="inlineStr">
        <is>
          <t xml:space="preserve">2023-02-27</t>
        </is>
      </c>
      <c r="B411" s="5">
        <v>65198179.32</v>
      </c>
      <c r="C411" s="6">
        <v>1171.31557653</v>
      </c>
      <c r="D411" s="7">
        <v>1.17390333</v>
      </c>
      <c r="E411" s="6">
        <v>117.13155765</v>
      </c>
      <c r="F411" s="6">
        <v>117.39033318</v>
      </c>
    </row>
    <row r="412">
      <c r="A412" s="4" t="inlineStr">
        <is>
          <t xml:space="preserve">2023-02-28</t>
        </is>
      </c>
      <c r="B412" s="5">
        <v>65219265.3</v>
      </c>
      <c r="C412" s="6">
        <v>1171.69439596</v>
      </c>
      <c r="D412" s="7">
        <v>1.17449953</v>
      </c>
      <c r="E412" s="6">
        <v>117.1694396</v>
      </c>
      <c r="F412" s="6">
        <v>117.44995342</v>
      </c>
    </row>
    <row r="413">
      <c r="A413" s="4" t="inlineStr">
        <is>
          <t xml:space="preserve">2023-03-01</t>
        </is>
      </c>
      <c r="B413" s="5">
        <v>65241193.87</v>
      </c>
      <c r="C413" s="6">
        <v>1172.0883529</v>
      </c>
      <c r="D413" s="7">
        <v>1.17509604</v>
      </c>
      <c r="E413" s="6">
        <v>117.20883529</v>
      </c>
      <c r="F413" s="6">
        <v>117.50960395</v>
      </c>
    </row>
    <row r="414">
      <c r="A414" s="4" t="inlineStr">
        <is>
          <t xml:space="preserve">2023-03-02</t>
        </is>
      </c>
      <c r="B414" s="5">
        <v>65263059.68</v>
      </c>
      <c r="C414" s="6">
        <v>1172.48118234</v>
      </c>
      <c r="D414" s="7">
        <v>1.17569285</v>
      </c>
      <c r="E414" s="6">
        <v>117.24811823</v>
      </c>
      <c r="F414" s="6">
        <v>117.56928477</v>
      </c>
    </row>
    <row r="415">
      <c r="A415" s="4" t="inlineStr">
        <is>
          <t xml:space="preserve">2023-03-03</t>
        </is>
      </c>
      <c r="B415" s="5">
        <v>65284506.89</v>
      </c>
      <c r="C415" s="6">
        <v>1172.86649143</v>
      </c>
      <c r="D415" s="7">
        <v>1.17628996</v>
      </c>
      <c r="E415" s="6">
        <v>117.28664914</v>
      </c>
      <c r="F415" s="6">
        <v>117.6289959</v>
      </c>
    </row>
    <row r="416">
      <c r="A416" s="4" t="inlineStr">
        <is>
          <t xml:space="preserve">2023-03-06</t>
        </is>
      </c>
      <c r="B416" s="5">
        <v>65305496.79</v>
      </c>
      <c r="C416" s="6">
        <v>1173.24358473</v>
      </c>
      <c r="D416" s="7">
        <v>1.17688737</v>
      </c>
      <c r="E416" s="6">
        <v>117.32435847</v>
      </c>
      <c r="F416" s="6">
        <v>117.68873736</v>
      </c>
    </row>
    <row r="417">
      <c r="A417" s="4" t="inlineStr">
        <is>
          <t xml:space="preserve">2023-03-07</t>
        </is>
      </c>
      <c r="B417" s="5">
        <v>65326624.3</v>
      </c>
      <c r="C417" s="6">
        <v>1173.62315026</v>
      </c>
      <c r="D417" s="7">
        <v>1.17748509</v>
      </c>
      <c r="E417" s="6">
        <v>117.36231503</v>
      </c>
      <c r="F417" s="6">
        <v>117.74850916</v>
      </c>
    </row>
    <row r="418">
      <c r="A418" s="4" t="inlineStr">
        <is>
          <t xml:space="preserve">2023-03-08</t>
        </is>
      </c>
      <c r="B418" s="5">
        <v>65347674.57</v>
      </c>
      <c r="C418" s="6">
        <v>1174.00132814</v>
      </c>
      <c r="D418" s="7">
        <v>1.17808311</v>
      </c>
      <c r="E418" s="6">
        <v>117.40013281</v>
      </c>
      <c r="F418" s="6">
        <v>117.80831132</v>
      </c>
    </row>
    <row r="419">
      <c r="A419" s="4" t="inlineStr">
        <is>
          <t xml:space="preserve">2023-03-09</t>
        </is>
      </c>
      <c r="B419" s="5">
        <v>65368771.54</v>
      </c>
      <c r="C419" s="6">
        <v>1174.38034501</v>
      </c>
      <c r="D419" s="7">
        <v>1.17868144</v>
      </c>
      <c r="E419" s="6">
        <v>117.4380345</v>
      </c>
      <c r="F419" s="6">
        <v>117.86814385</v>
      </c>
    </row>
    <row r="420">
      <c r="A420" s="4" t="inlineStr">
        <is>
          <t xml:space="preserve">2023-03-10</t>
        </is>
      </c>
      <c r="B420" s="5">
        <v>65384011.73</v>
      </c>
      <c r="C420" s="6">
        <v>1174.6541421</v>
      </c>
      <c r="D420" s="7">
        <v>1.17928007</v>
      </c>
      <c r="E420" s="6">
        <v>117.46541421</v>
      </c>
      <c r="F420" s="6">
        <v>117.92800676</v>
      </c>
    </row>
    <row r="421">
      <c r="A421" s="4" t="inlineStr">
        <is>
          <t xml:space="preserve">2023-03-13</t>
        </is>
      </c>
      <c r="B421" s="5">
        <v>65410845.78</v>
      </c>
      <c r="C421" s="6">
        <v>1175.13622827</v>
      </c>
      <c r="D421" s="7">
        <v>1.179879</v>
      </c>
      <c r="E421" s="6">
        <v>117.51362283</v>
      </c>
      <c r="F421" s="6">
        <v>117.98790008</v>
      </c>
    </row>
    <row r="422">
      <c r="A422" s="4" t="inlineStr">
        <is>
          <t xml:space="preserve">2023-03-14</t>
        </is>
      </c>
      <c r="B422" s="5">
        <v>65431661.79</v>
      </c>
      <c r="C422" s="6">
        <v>1175.51019756</v>
      </c>
      <c r="D422" s="7">
        <v>1.18047824</v>
      </c>
      <c r="E422" s="6">
        <v>117.55101976</v>
      </c>
      <c r="F422" s="6">
        <v>118.04782382</v>
      </c>
    </row>
    <row r="423">
      <c r="A423" s="4" t="inlineStr">
        <is>
          <t xml:space="preserve">2023-03-15</t>
        </is>
      </c>
      <c r="B423" s="5">
        <v>65452516.65</v>
      </c>
      <c r="C423" s="6">
        <v>1175.88486481</v>
      </c>
      <c r="D423" s="7">
        <v>1.18107778</v>
      </c>
      <c r="E423" s="6">
        <v>117.58848648</v>
      </c>
      <c r="F423" s="6">
        <v>118.10777799</v>
      </c>
    </row>
    <row r="424">
      <c r="A424" s="4" t="inlineStr">
        <is>
          <t xml:space="preserve">2023-03-16</t>
        </is>
      </c>
      <c r="B424" s="5">
        <v>65473486.1</v>
      </c>
      <c r="C424" s="6">
        <v>1176.26159072</v>
      </c>
      <c r="D424" s="7">
        <v>1.18167763</v>
      </c>
      <c r="E424" s="6">
        <v>117.62615907</v>
      </c>
      <c r="F424" s="6">
        <v>118.16776262</v>
      </c>
    </row>
    <row r="425">
      <c r="A425" s="4" t="inlineStr">
        <is>
          <t xml:space="preserve">2023-03-17</t>
        </is>
      </c>
      <c r="B425" s="5">
        <v>65494602.02</v>
      </c>
      <c r="C425" s="6">
        <v>1176.64094803</v>
      </c>
      <c r="D425" s="7">
        <v>1.18227778</v>
      </c>
      <c r="E425" s="6">
        <v>117.6640948</v>
      </c>
      <c r="F425" s="6">
        <v>118.2277777</v>
      </c>
    </row>
    <row r="426">
      <c r="A426" s="4" t="inlineStr">
        <is>
          <t xml:space="preserve">2023-03-20</t>
        </is>
      </c>
      <c r="B426" s="5">
        <v>65510275.11</v>
      </c>
      <c r="C426" s="6">
        <v>1176.92252237</v>
      </c>
      <c r="D426" s="7">
        <v>1.18287823</v>
      </c>
      <c r="E426" s="6">
        <v>117.69225224</v>
      </c>
      <c r="F426" s="6">
        <v>118.28782327</v>
      </c>
    </row>
    <row r="427">
      <c r="A427" s="4" t="inlineStr">
        <is>
          <t xml:space="preserve">2023-03-21</t>
        </is>
      </c>
      <c r="B427" s="5">
        <v>65526048.14</v>
      </c>
      <c r="C427" s="6">
        <v>1177.20589218</v>
      </c>
      <c r="D427" s="7">
        <v>1.18347899</v>
      </c>
      <c r="E427" s="6">
        <v>117.72058922</v>
      </c>
      <c r="F427" s="6">
        <v>118.34789934</v>
      </c>
    </row>
    <row r="428">
      <c r="A428" s="4" t="inlineStr">
        <is>
          <t xml:space="preserve">2023-03-22</t>
        </is>
      </c>
      <c r="B428" s="5">
        <v>65541764.09</v>
      </c>
      <c r="C428" s="6">
        <v>1177.48823652</v>
      </c>
      <c r="D428" s="7">
        <v>1.18408006</v>
      </c>
      <c r="E428" s="6">
        <v>117.74882365</v>
      </c>
      <c r="F428" s="6">
        <v>118.40800591</v>
      </c>
    </row>
    <row r="429">
      <c r="A429" s="4" t="inlineStr">
        <is>
          <t xml:space="preserve">2023-03-23</t>
        </is>
      </c>
      <c r="B429" s="5">
        <v>65557492.69</v>
      </c>
      <c r="C429" s="6">
        <v>1177.77080813</v>
      </c>
      <c r="D429" s="7">
        <v>1.18468143</v>
      </c>
      <c r="E429" s="6">
        <v>117.77708081</v>
      </c>
      <c r="F429" s="6">
        <v>118.46814301</v>
      </c>
    </row>
    <row r="430">
      <c r="A430" s="4" t="inlineStr">
        <is>
          <t xml:space="preserve">2023-03-24</t>
        </is>
      </c>
      <c r="B430" s="5">
        <v>65507590.64</v>
      </c>
      <c r="C430" s="6">
        <v>1176.87429462</v>
      </c>
      <c r="D430" s="7">
        <v>1.18528311</v>
      </c>
      <c r="E430" s="6">
        <v>117.68742946</v>
      </c>
      <c r="F430" s="6">
        <v>118.52831066</v>
      </c>
    </row>
    <row r="431">
      <c r="A431" s="4" t="inlineStr">
        <is>
          <t xml:space="preserve">2023-03-27</t>
        </is>
      </c>
      <c r="B431" s="5">
        <v>65523246.22</v>
      </c>
      <c r="C431" s="6">
        <v>1177.15555439</v>
      </c>
      <c r="D431" s="7">
        <v>1.18588509</v>
      </c>
      <c r="E431" s="6">
        <v>117.71555544</v>
      </c>
      <c r="F431" s="6">
        <v>118.58850886</v>
      </c>
    </row>
    <row r="432">
      <c r="A432" s="4" t="inlineStr">
        <is>
          <t xml:space="preserve">2023-03-28</t>
        </is>
      </c>
      <c r="B432" s="5">
        <v>65538951.08</v>
      </c>
      <c r="C432" s="6">
        <v>1177.43769949</v>
      </c>
      <c r="D432" s="7">
        <v>1.18648738</v>
      </c>
      <c r="E432" s="6">
        <v>117.74376995</v>
      </c>
      <c r="F432" s="6">
        <v>118.64873764</v>
      </c>
    </row>
    <row r="433">
      <c r="A433" s="4" t="inlineStr">
        <is>
          <t xml:space="preserve">2023-03-29</t>
        </is>
      </c>
      <c r="B433" s="5">
        <v>65554662.32</v>
      </c>
      <c r="C433" s="6">
        <v>1177.71995922</v>
      </c>
      <c r="D433" s="7">
        <v>1.18708997</v>
      </c>
      <c r="E433" s="6">
        <v>117.77199592</v>
      </c>
      <c r="F433" s="6">
        <v>118.708997</v>
      </c>
    </row>
    <row r="434">
      <c r="A434" s="4" t="inlineStr">
        <is>
          <t xml:space="preserve">2023-03-30</t>
        </is>
      </c>
      <c r="B434" s="5">
        <v>65570377.73</v>
      </c>
      <c r="C434" s="6">
        <v>1178.00229386</v>
      </c>
      <c r="D434" s="7">
        <v>1.18769287</v>
      </c>
      <c r="E434" s="6">
        <v>117.80022939</v>
      </c>
      <c r="F434" s="6">
        <v>118.76928697</v>
      </c>
    </row>
    <row r="435">
      <c r="A435" s="4" t="inlineStr">
        <is>
          <t xml:space="preserve">2023-03-31</t>
        </is>
      </c>
      <c r="B435" s="5">
        <v>65265761.75</v>
      </c>
      <c r="C435" s="6">
        <v>1172.52972628</v>
      </c>
      <c r="D435" s="7">
        <v>1.18829608</v>
      </c>
      <c r="E435" s="6">
        <v>117.25297263</v>
      </c>
      <c r="F435" s="6">
        <v>118.82960756</v>
      </c>
    </row>
    <row r="436">
      <c r="A436" s="4" t="inlineStr">
        <is>
          <t xml:space="preserve">2023-04-03</t>
        </is>
      </c>
      <c r="B436" s="5">
        <v>65688577.39</v>
      </c>
      <c r="C436" s="6">
        <v>1180.12580565</v>
      </c>
      <c r="D436" s="7">
        <v>1.18889959</v>
      </c>
      <c r="E436" s="6">
        <v>118.01258057</v>
      </c>
      <c r="F436" s="6">
        <v>118.88995879</v>
      </c>
    </row>
    <row r="437">
      <c r="A437" s="4" t="inlineStr">
        <is>
          <t xml:space="preserve">2023-04-04</t>
        </is>
      </c>
      <c r="B437" s="5">
        <v>65704154.26</v>
      </c>
      <c r="C437" s="6">
        <v>1180.40565136</v>
      </c>
      <c r="D437" s="7">
        <v>1.18950341</v>
      </c>
      <c r="E437" s="6">
        <v>118.04056514</v>
      </c>
      <c r="F437" s="6">
        <v>118.95034066</v>
      </c>
    </row>
    <row r="438">
      <c r="A438" s="4" t="inlineStr">
        <is>
          <t xml:space="preserve">2023-04-05</t>
        </is>
      </c>
      <c r="B438" s="5">
        <v>65719775.93</v>
      </c>
      <c r="C438" s="6">
        <v>1180.68630192</v>
      </c>
      <c r="D438" s="7">
        <v>1.19010753</v>
      </c>
      <c r="E438" s="6">
        <v>118.06863019</v>
      </c>
      <c r="F438" s="6">
        <v>119.01075321</v>
      </c>
    </row>
    <row r="439">
      <c r="A439" s="4" t="inlineStr">
        <is>
          <t xml:space="preserve">2023-04-06</t>
        </is>
      </c>
      <c r="B439" s="5">
        <v>65735411.57</v>
      </c>
      <c r="C439" s="6">
        <v>1180.96720345</v>
      </c>
      <c r="D439" s="7">
        <v>1.19071196</v>
      </c>
      <c r="E439" s="6">
        <v>118.09672035</v>
      </c>
      <c r="F439" s="6">
        <v>119.07119643</v>
      </c>
    </row>
    <row r="440">
      <c r="A440" s="4" t="inlineStr">
        <is>
          <t xml:space="preserve">2023-04-10</t>
        </is>
      </c>
      <c r="B440" s="5">
        <v>65751041.92</v>
      </c>
      <c r="C440" s="6">
        <v>1181.24800995</v>
      </c>
      <c r="D440" s="7">
        <v>1.1913167</v>
      </c>
      <c r="E440" s="6">
        <v>118.124801</v>
      </c>
      <c r="F440" s="6">
        <v>119.13167036</v>
      </c>
    </row>
    <row r="441">
      <c r="A441" s="4" t="inlineStr">
        <is>
          <t xml:space="preserve">2023-04-11</t>
        </is>
      </c>
      <c r="B441" s="5">
        <v>65754031.51</v>
      </c>
      <c r="C441" s="6">
        <v>1181.30171932</v>
      </c>
      <c r="D441" s="7">
        <v>1.19192175</v>
      </c>
      <c r="E441" s="6">
        <v>118.13017193</v>
      </c>
      <c r="F441" s="6">
        <v>119.19217499</v>
      </c>
    </row>
    <row r="442">
      <c r="A442" s="4" t="inlineStr">
        <is>
          <t xml:space="preserve">2023-04-12</t>
        </is>
      </c>
      <c r="B442" s="5">
        <v>65701958.92</v>
      </c>
      <c r="C442" s="6">
        <v>1180.36621106</v>
      </c>
      <c r="D442" s="7">
        <v>1.1925271</v>
      </c>
      <c r="E442" s="6">
        <v>118.03662111</v>
      </c>
      <c r="F442" s="6">
        <v>119.25271036</v>
      </c>
    </row>
    <row r="443">
      <c r="A443" s="4" t="inlineStr">
        <is>
          <t xml:space="preserve">2023-04-13</t>
        </is>
      </c>
      <c r="B443" s="5">
        <v>65716197.43</v>
      </c>
      <c r="C443" s="6">
        <v>1180.6220125</v>
      </c>
      <c r="D443" s="7">
        <v>1.19313276</v>
      </c>
      <c r="E443" s="6">
        <v>118.06220125</v>
      </c>
      <c r="F443" s="6">
        <v>119.31327647</v>
      </c>
    </row>
    <row r="444">
      <c r="A444" s="4" t="inlineStr">
        <is>
          <t xml:space="preserve">2023-04-14</t>
        </is>
      </c>
      <c r="B444" s="5">
        <v>66547230.08</v>
      </c>
      <c r="C444" s="6">
        <v>1195.55190008</v>
      </c>
      <c r="D444" s="7">
        <v>1.19373873</v>
      </c>
      <c r="E444" s="6">
        <v>119.55519001</v>
      </c>
      <c r="F444" s="6">
        <v>119.37387334</v>
      </c>
    </row>
    <row r="445">
      <c r="A445" s="4" t="inlineStr">
        <is>
          <t xml:space="preserve">2023-04-17</t>
        </is>
      </c>
      <c r="B445" s="5">
        <v>66561441.52</v>
      </c>
      <c r="C445" s="6">
        <v>1195.8072152</v>
      </c>
      <c r="D445" s="7">
        <v>1.19434501</v>
      </c>
      <c r="E445" s="6">
        <v>119.58072152</v>
      </c>
      <c r="F445" s="6">
        <v>119.43450099</v>
      </c>
    </row>
    <row r="446">
      <c r="A446" s="4" t="inlineStr">
        <is>
          <t xml:space="preserve">2023-04-18</t>
        </is>
      </c>
      <c r="B446" s="5">
        <v>66575689.36</v>
      </c>
      <c r="C446" s="6">
        <v>1196.06318427</v>
      </c>
      <c r="D446" s="7">
        <v>1.19495159</v>
      </c>
      <c r="E446" s="6">
        <v>119.60631843</v>
      </c>
      <c r="F446" s="6">
        <v>119.49515943</v>
      </c>
    </row>
    <row r="447">
      <c r="A447" s="4" t="inlineStr">
        <is>
          <t xml:space="preserve">2023-04-19</t>
        </is>
      </c>
      <c r="B447" s="5">
        <v>66589962.12</v>
      </c>
      <c r="C447" s="6">
        <v>1196.31960103</v>
      </c>
      <c r="D447" s="7">
        <v>1.19555849</v>
      </c>
      <c r="E447" s="6">
        <v>119.6319601</v>
      </c>
      <c r="F447" s="6">
        <v>119.55584868</v>
      </c>
    </row>
    <row r="448">
      <c r="A448" s="4" t="inlineStr">
        <is>
          <t xml:space="preserve">2023-04-20</t>
        </is>
      </c>
      <c r="B448" s="5">
        <v>71051604.97</v>
      </c>
      <c r="C448" s="6">
        <v>1276.4750873</v>
      </c>
      <c r="D448" s="7">
        <v>1.19616569</v>
      </c>
      <c r="E448" s="6">
        <v>127.64750873</v>
      </c>
      <c r="F448" s="6">
        <v>119.61656874</v>
      </c>
    </row>
    <row r="449">
      <c r="A449" s="4" t="inlineStr">
        <is>
          <t xml:space="preserve">2023-04-24</t>
        </is>
      </c>
      <c r="B449" s="5">
        <v>71076846.84999999</v>
      </c>
      <c r="C449" s="6">
        <v>1276.9285694</v>
      </c>
      <c r="D449" s="7">
        <v>1.1967732</v>
      </c>
      <c r="E449" s="6">
        <v>127.69285694</v>
      </c>
      <c r="F449" s="6">
        <v>119.67731965</v>
      </c>
    </row>
    <row r="450">
      <c r="A450" s="4" t="inlineStr">
        <is>
          <t xml:space="preserve">2023-04-25</t>
        </is>
      </c>
      <c r="B450" s="5">
        <v>71101814.88</v>
      </c>
      <c r="C450" s="6">
        <v>1277.37713165</v>
      </c>
      <c r="D450" s="7">
        <v>1.19738101</v>
      </c>
      <c r="E450" s="6">
        <v>127.73771317</v>
      </c>
      <c r="F450" s="6">
        <v>119.73810141</v>
      </c>
    </row>
    <row r="451">
      <c r="A451" s="4" t="inlineStr">
        <is>
          <t xml:space="preserve">2023-04-26</t>
        </is>
      </c>
      <c r="B451" s="5">
        <v>71276320.27</v>
      </c>
      <c r="C451" s="6">
        <v>1280.51220204</v>
      </c>
      <c r="D451" s="7">
        <v>1.19798914</v>
      </c>
      <c r="E451" s="6">
        <v>128.0512202</v>
      </c>
      <c r="F451" s="6">
        <v>119.79891405</v>
      </c>
    </row>
    <row r="452">
      <c r="A452" s="4" t="inlineStr">
        <is>
          <t xml:space="preserve">2023-04-27</t>
        </is>
      </c>
      <c r="B452" s="5">
        <v>71302096.93000001</v>
      </c>
      <c r="C452" s="6">
        <v>1280.97529171</v>
      </c>
      <c r="D452" s="7">
        <v>1.19859758</v>
      </c>
      <c r="E452" s="6">
        <v>128.09752917</v>
      </c>
      <c r="F452" s="6">
        <v>119.85975756</v>
      </c>
    </row>
    <row r="453">
      <c r="A453" s="4" t="inlineStr">
        <is>
          <t xml:space="preserve">2023-04-28</t>
        </is>
      </c>
      <c r="B453" s="5">
        <v>71326840.59</v>
      </c>
      <c r="C453" s="6">
        <v>1281.41982306</v>
      </c>
      <c r="D453" s="7">
        <v>1.19920632</v>
      </c>
      <c r="E453" s="6">
        <v>128.14198231</v>
      </c>
      <c r="F453" s="6">
        <v>119.92063198</v>
      </c>
    </row>
    <row r="454">
      <c r="A454" s="4" t="inlineStr">
        <is>
          <t xml:space="preserve">2023-05-02</t>
        </is>
      </c>
      <c r="B454" s="5">
        <v>71328162.69</v>
      </c>
      <c r="C454" s="6">
        <v>1281.4435752</v>
      </c>
      <c r="D454" s="7">
        <v>1.19981537</v>
      </c>
      <c r="E454" s="6">
        <v>128.14435752</v>
      </c>
      <c r="F454" s="6">
        <v>119.98153732</v>
      </c>
    </row>
    <row r="455">
      <c r="A455" s="4" t="inlineStr">
        <is>
          <t xml:space="preserve">2023-05-03</t>
        </is>
      </c>
      <c r="B455" s="5">
        <v>56353802.27</v>
      </c>
      <c r="C455" s="6">
        <v>1012.42223455</v>
      </c>
      <c r="D455" s="7">
        <v>1.20042474</v>
      </c>
      <c r="E455" s="6">
        <v>101.24222345</v>
      </c>
      <c r="F455" s="6">
        <v>120.04247358</v>
      </c>
    </row>
    <row r="456">
      <c r="A456" s="4" t="inlineStr">
        <is>
          <t xml:space="preserve">2023-05-04</t>
        </is>
      </c>
      <c r="B456" s="5">
        <v>56220058.13</v>
      </c>
      <c r="C456" s="6">
        <v>1010.01945895</v>
      </c>
      <c r="D456" s="7">
        <v>1.20103441</v>
      </c>
      <c r="E456" s="6">
        <v>101.00194589</v>
      </c>
      <c r="F456" s="6">
        <v>120.1034408</v>
      </c>
    </row>
    <row r="457">
      <c r="A457" s="4" t="inlineStr">
        <is>
          <t xml:space="preserve">2023-05-05</t>
        </is>
      </c>
      <c r="B457" s="5">
        <v>56238659.92</v>
      </c>
      <c r="C457" s="6">
        <v>1010.35364875</v>
      </c>
      <c r="D457" s="7">
        <v>1.20164439</v>
      </c>
      <c r="E457" s="6">
        <v>101.03536487</v>
      </c>
      <c r="F457" s="6">
        <v>120.16443898</v>
      </c>
    </row>
    <row r="458">
      <c r="A458" s="4" t="inlineStr">
        <is>
          <t xml:space="preserve">2023-05-08</t>
        </is>
      </c>
      <c r="B458" s="5">
        <v>56255527.44</v>
      </c>
      <c r="C458" s="6">
        <v>1010.65668158</v>
      </c>
      <c r="D458" s="7">
        <v>1.20225468</v>
      </c>
      <c r="E458" s="6">
        <v>101.06566816</v>
      </c>
      <c r="F458" s="6">
        <v>120.22546814</v>
      </c>
    </row>
    <row r="459">
      <c r="A459" s="4" t="inlineStr">
        <is>
          <t xml:space="preserve">2023-05-09</t>
        </is>
      </c>
      <c r="B459" s="5">
        <v>56272920.96</v>
      </c>
      <c r="C459" s="6">
        <v>1010.96916425</v>
      </c>
      <c r="D459" s="7">
        <v>1.20286528</v>
      </c>
      <c r="E459" s="6">
        <v>101.09691642</v>
      </c>
      <c r="F459" s="6">
        <v>120.2865283</v>
      </c>
    </row>
    <row r="460">
      <c r="A460" s="4" t="inlineStr">
        <is>
          <t xml:space="preserve">2023-05-10</t>
        </is>
      </c>
      <c r="B460" s="5">
        <v>56634701.01</v>
      </c>
      <c r="C460" s="6">
        <v>1017.46871089</v>
      </c>
      <c r="D460" s="7">
        <v>1.20347619</v>
      </c>
      <c r="E460" s="6">
        <v>101.74687109</v>
      </c>
      <c r="F460" s="6">
        <v>120.34761946</v>
      </c>
    </row>
    <row r="461">
      <c r="A461" s="4" t="inlineStr">
        <is>
          <t xml:space="preserve">2023-05-11</t>
        </is>
      </c>
      <c r="B461" s="5">
        <v>56653829.43</v>
      </c>
      <c r="C461" s="6">
        <v>1017.81236184</v>
      </c>
      <c r="D461" s="7">
        <v>1.20408742</v>
      </c>
      <c r="E461" s="6">
        <v>101.78123618</v>
      </c>
      <c r="F461" s="6">
        <v>120.40874166</v>
      </c>
    </row>
    <row r="462">
      <c r="A462" s="4" t="inlineStr">
        <is>
          <t xml:space="preserve">2023-05-12</t>
        </is>
      </c>
      <c r="B462" s="5">
        <v>56630799.77</v>
      </c>
      <c r="C462" s="6">
        <v>1017.3986233</v>
      </c>
      <c r="D462" s="7">
        <v>1.20469895</v>
      </c>
      <c r="E462" s="6">
        <v>101.73986233</v>
      </c>
      <c r="F462" s="6">
        <v>120.46989489</v>
      </c>
    </row>
    <row r="463">
      <c r="A463" s="4" t="inlineStr">
        <is>
          <t xml:space="preserve">2023-05-15</t>
        </is>
      </c>
      <c r="B463" s="5">
        <v>56649749.61</v>
      </c>
      <c r="C463" s="6">
        <v>1017.73906598</v>
      </c>
      <c r="D463" s="7">
        <v>1.20531079</v>
      </c>
      <c r="E463" s="6">
        <v>101.7739066</v>
      </c>
      <c r="F463" s="6">
        <v>120.53107919</v>
      </c>
    </row>
    <row r="464">
      <c r="A464" s="4" t="inlineStr">
        <is>
          <t xml:space="preserve">2023-05-16</t>
        </is>
      </c>
      <c r="B464" s="5">
        <v>56667031.61</v>
      </c>
      <c r="C464" s="6">
        <v>1018.04954514</v>
      </c>
      <c r="D464" s="7">
        <v>1.20592295</v>
      </c>
      <c r="E464" s="6">
        <v>101.80495451</v>
      </c>
      <c r="F464" s="6">
        <v>120.59229456</v>
      </c>
    </row>
    <row r="465">
      <c r="A465" s="4" t="inlineStr">
        <is>
          <t xml:space="preserve">2023-05-17</t>
        </is>
      </c>
      <c r="B465" s="5">
        <v>56685372.93</v>
      </c>
      <c r="C465" s="6">
        <v>1018.37905547</v>
      </c>
      <c r="D465" s="7">
        <v>1.20653541</v>
      </c>
      <c r="E465" s="6">
        <v>101.83790555</v>
      </c>
      <c r="F465" s="6">
        <v>120.65354102</v>
      </c>
    </row>
    <row r="466">
      <c r="A466" s="4" t="inlineStr">
        <is>
          <t xml:space="preserve">2023-05-18</t>
        </is>
      </c>
      <c r="B466" s="5">
        <v>56703108.53</v>
      </c>
      <c r="C466" s="6">
        <v>1018.69768377</v>
      </c>
      <c r="D466" s="7">
        <v>1.20714819</v>
      </c>
      <c r="E466" s="6">
        <v>101.86976838</v>
      </c>
      <c r="F466" s="6">
        <v>120.71481858</v>
      </c>
    </row>
    <row r="467">
      <c r="A467" s="4" t="inlineStr">
        <is>
          <t xml:space="preserve">2023-05-19</t>
        </is>
      </c>
      <c r="B467" s="5">
        <v>56721693.84</v>
      </c>
      <c r="C467" s="6">
        <v>1019.03157749</v>
      </c>
      <c r="D467" s="7">
        <v>1.20776127</v>
      </c>
      <c r="E467" s="6">
        <v>101.90315775</v>
      </c>
      <c r="F467" s="6">
        <v>120.77612727</v>
      </c>
    </row>
    <row r="468">
      <c r="A468" s="4" t="inlineStr">
        <is>
          <t xml:space="preserve">2023-05-22</t>
        </is>
      </c>
      <c r="B468" s="5">
        <v>56739079.47</v>
      </c>
      <c r="C468" s="6">
        <v>1019.34391841</v>
      </c>
      <c r="D468" s="7">
        <v>1.20837467</v>
      </c>
      <c r="E468" s="6">
        <v>101.93439184</v>
      </c>
      <c r="F468" s="6">
        <v>120.8374671</v>
      </c>
    </row>
    <row r="469">
      <c r="A469" s="4" t="inlineStr">
        <is>
          <t xml:space="preserve">2023-05-23</t>
        </is>
      </c>
      <c r="B469" s="5">
        <v>56757745.56</v>
      </c>
      <c r="C469" s="6">
        <v>1019.67926339</v>
      </c>
      <c r="D469" s="7">
        <v>1.20898838</v>
      </c>
      <c r="E469" s="6">
        <v>101.96792634</v>
      </c>
      <c r="F469" s="6">
        <v>120.89883807</v>
      </c>
    </row>
    <row r="470">
      <c r="A470" s="4" t="inlineStr">
        <is>
          <t xml:space="preserve">2023-05-24</t>
        </is>
      </c>
      <c r="B470" s="5">
        <v>56776260.37</v>
      </c>
      <c r="C470" s="6">
        <v>1020.01189055</v>
      </c>
      <c r="D470" s="7">
        <v>1.2096024</v>
      </c>
      <c r="E470" s="6">
        <v>102.00118906</v>
      </c>
      <c r="F470" s="6">
        <v>120.96024022</v>
      </c>
    </row>
    <row r="471">
      <c r="A471" s="4" t="inlineStr">
        <is>
          <t xml:space="preserve">2023-05-25</t>
        </is>
      </c>
      <c r="B471" s="5">
        <v>56794954.35</v>
      </c>
      <c r="C471" s="6">
        <v>1020.34773659</v>
      </c>
      <c r="D471" s="7">
        <v>1.21021674</v>
      </c>
      <c r="E471" s="6">
        <v>102.03477366</v>
      </c>
      <c r="F471" s="6">
        <v>121.02167355</v>
      </c>
    </row>
    <row r="472">
      <c r="A472" s="4" t="inlineStr">
        <is>
          <t xml:space="preserve">2023-05-26</t>
        </is>
      </c>
      <c r="B472" s="5">
        <v>56813777.36</v>
      </c>
      <c r="C472" s="6">
        <v>1020.6859007</v>
      </c>
      <c r="D472" s="7">
        <v>1.21083138</v>
      </c>
      <c r="E472" s="6">
        <v>102.06859007</v>
      </c>
      <c r="F472" s="6">
        <v>121.08313809</v>
      </c>
    </row>
    <row r="473">
      <c r="A473" s="4" t="inlineStr">
        <is>
          <t xml:space="preserve">2023-05-29</t>
        </is>
      </c>
      <c r="B473" s="5">
        <v>56832066.11</v>
      </c>
      <c r="C473" s="6">
        <v>1021.01446659</v>
      </c>
      <c r="D473" s="7">
        <v>1.21144634</v>
      </c>
      <c r="E473" s="6">
        <v>102.10144666</v>
      </c>
      <c r="F473" s="6">
        <v>121.14463383</v>
      </c>
    </row>
    <row r="474">
      <c r="A474" s="4" t="inlineStr">
        <is>
          <t xml:space="preserve">2023-05-30</t>
        </is>
      </c>
      <c r="B474" s="5">
        <v>56850335.96</v>
      </c>
      <c r="C474" s="6">
        <v>1021.34269293</v>
      </c>
      <c r="D474" s="7">
        <v>1.21206161</v>
      </c>
      <c r="E474" s="6">
        <v>102.13426929</v>
      </c>
      <c r="F474" s="6">
        <v>121.20616082</v>
      </c>
    </row>
    <row r="475">
      <c r="A475" s="4" t="inlineStr">
        <is>
          <t xml:space="preserve">2023-05-31</t>
        </is>
      </c>
      <c r="B475" s="5">
        <v>56868531.41</v>
      </c>
      <c r="C475" s="6">
        <v>1021.66958265</v>
      </c>
      <c r="D475" s="7">
        <v>1.21267719</v>
      </c>
      <c r="E475" s="6">
        <v>102.16695826</v>
      </c>
      <c r="F475" s="6">
        <v>121.26771905</v>
      </c>
    </row>
    <row r="476">
      <c r="A476" s="4" t="inlineStr">
        <is>
          <t xml:space="preserve">2023-06-01</t>
        </is>
      </c>
      <c r="B476" s="5">
        <v>56886850.18</v>
      </c>
      <c r="C476" s="6">
        <v>1021.99868786</v>
      </c>
      <c r="D476" s="7">
        <v>1.21329309</v>
      </c>
      <c r="E476" s="6">
        <v>102.19986879</v>
      </c>
      <c r="F476" s="6">
        <v>121.32930854</v>
      </c>
    </row>
    <row r="477">
      <c r="A477" s="4" t="inlineStr">
        <is>
          <t xml:space="preserve">2023-06-02</t>
        </is>
      </c>
      <c r="B477" s="5">
        <v>56906474.89</v>
      </c>
      <c r="C477" s="6">
        <v>1022.35125489</v>
      </c>
      <c r="D477" s="7">
        <v>1.21390929</v>
      </c>
      <c r="E477" s="6">
        <v>102.23512549</v>
      </c>
      <c r="F477" s="6">
        <v>121.39092932</v>
      </c>
    </row>
    <row r="478">
      <c r="A478" s="4" t="inlineStr">
        <is>
          <t xml:space="preserve">2023-06-05</t>
        </is>
      </c>
      <c r="B478" s="5">
        <v>57031519.42</v>
      </c>
      <c r="C478" s="6">
        <v>1024.59773795</v>
      </c>
      <c r="D478" s="7">
        <v>1.21452581</v>
      </c>
      <c r="E478" s="6">
        <v>102.4597738</v>
      </c>
      <c r="F478" s="6">
        <v>121.45258139</v>
      </c>
    </row>
    <row r="479">
      <c r="A479" s="4" t="inlineStr">
        <is>
          <t xml:space="preserve">2023-06-06</t>
        </is>
      </c>
      <c r="B479" s="5">
        <v>57050923.08</v>
      </c>
      <c r="C479" s="6">
        <v>1024.94633372</v>
      </c>
      <c r="D479" s="7">
        <v>1.21514265</v>
      </c>
      <c r="E479" s="6">
        <v>102.49463337</v>
      </c>
      <c r="F479" s="6">
        <v>121.51426477</v>
      </c>
    </row>
    <row r="480">
      <c r="A480" s="4" t="inlineStr">
        <is>
          <t xml:space="preserve">2023-06-07</t>
        </is>
      </c>
      <c r="B480" s="5">
        <v>57067940.38</v>
      </c>
      <c r="C480" s="6">
        <v>1025.25205742</v>
      </c>
      <c r="D480" s="7">
        <v>1.21575979</v>
      </c>
      <c r="E480" s="6">
        <v>102.52520574</v>
      </c>
      <c r="F480" s="6">
        <v>121.57597948</v>
      </c>
    </row>
    <row r="481">
      <c r="A481" s="4" t="inlineStr">
        <is>
          <t xml:space="preserve">2023-06-09</t>
        </is>
      </c>
      <c r="B481" s="5">
        <v>66296854.95</v>
      </c>
      <c r="C481" s="6">
        <v>1025.60267501</v>
      </c>
      <c r="D481" s="7">
        <v>1.21637726</v>
      </c>
      <c r="E481" s="6">
        <v>102.5602675</v>
      </c>
      <c r="F481" s="6">
        <v>121.63772553</v>
      </c>
    </row>
    <row r="482">
      <c r="A482" s="4" t="inlineStr">
        <is>
          <t xml:space="preserve">2023-06-12</t>
        </is>
      </c>
      <c r="B482" s="5">
        <v>66315219.83</v>
      </c>
      <c r="C482" s="6">
        <v>1025.88677702</v>
      </c>
      <c r="D482" s="7">
        <v>1.21699503</v>
      </c>
      <c r="E482" s="6">
        <v>102.5886777</v>
      </c>
      <c r="F482" s="6">
        <v>121.69950295</v>
      </c>
    </row>
    <row r="483">
      <c r="A483" s="4" t="inlineStr">
        <is>
          <t xml:space="preserve">2023-06-13</t>
        </is>
      </c>
      <c r="B483" s="5">
        <v>66336651.73</v>
      </c>
      <c r="C483" s="6">
        <v>1026.21832539</v>
      </c>
      <c r="D483" s="7">
        <v>1.21761312</v>
      </c>
      <c r="E483" s="6">
        <v>102.62183254</v>
      </c>
      <c r="F483" s="6">
        <v>121.76131173</v>
      </c>
    </row>
    <row r="484">
      <c r="A484" s="4" t="inlineStr">
        <is>
          <t xml:space="preserve">2023-06-14</t>
        </is>
      </c>
      <c r="B484" s="5">
        <v>66342224.49</v>
      </c>
      <c r="C484" s="6">
        <v>1026.30453518</v>
      </c>
      <c r="D484" s="7">
        <v>1.21823152</v>
      </c>
      <c r="E484" s="6">
        <v>102.63045352</v>
      </c>
      <c r="F484" s="6">
        <v>121.82315192</v>
      </c>
    </row>
    <row r="485">
      <c r="A485" s="4" t="inlineStr">
        <is>
          <t xml:space="preserve">2023-06-15</t>
        </is>
      </c>
      <c r="B485" s="5">
        <v>66364857.97</v>
      </c>
      <c r="C485" s="6">
        <v>1026.65467181</v>
      </c>
      <c r="D485" s="7">
        <v>1.21885024</v>
      </c>
      <c r="E485" s="6">
        <v>102.66546718</v>
      </c>
      <c r="F485" s="6">
        <v>121.8850235</v>
      </c>
    </row>
    <row r="486">
      <c r="A486" s="4" t="inlineStr">
        <is>
          <t xml:space="preserve">2023-06-16</t>
        </is>
      </c>
      <c r="B486" s="5">
        <v>66387657.18</v>
      </c>
      <c r="C486" s="6">
        <v>1027.00737226</v>
      </c>
      <c r="D486" s="7">
        <v>1.21946927</v>
      </c>
      <c r="E486" s="6">
        <v>102.70073723</v>
      </c>
      <c r="F486" s="6">
        <v>121.94692651</v>
      </c>
    </row>
    <row r="487">
      <c r="A487" s="4" t="inlineStr">
        <is>
          <t xml:space="preserve">2023-06-19</t>
        </is>
      </c>
      <c r="B487" s="5">
        <v>66409638.45</v>
      </c>
      <c r="C487" s="6">
        <v>1027.3474193</v>
      </c>
      <c r="D487" s="7">
        <v>1.22008861</v>
      </c>
      <c r="E487" s="6">
        <v>102.73474193</v>
      </c>
      <c r="F487" s="6">
        <v>122.00886097</v>
      </c>
    </row>
    <row r="488">
      <c r="A488" s="4" t="inlineStr">
        <is>
          <t xml:space="preserve">2023-06-20</t>
        </is>
      </c>
      <c r="B488" s="5">
        <v>66431877.45</v>
      </c>
      <c r="C488" s="6">
        <v>1027.69145339</v>
      </c>
      <c r="D488" s="7">
        <v>1.22070827</v>
      </c>
      <c r="E488" s="6">
        <v>102.76914534</v>
      </c>
      <c r="F488" s="6">
        <v>122.07082687</v>
      </c>
    </row>
    <row r="489">
      <c r="A489" s="4" t="inlineStr">
        <is>
          <t xml:space="preserve">2023-06-21</t>
        </is>
      </c>
      <c r="B489" s="5">
        <v>66454030.77</v>
      </c>
      <c r="C489" s="6">
        <v>1028.03416202</v>
      </c>
      <c r="D489" s="7">
        <v>1.22132824</v>
      </c>
      <c r="E489" s="6">
        <v>102.8034162</v>
      </c>
      <c r="F489" s="6">
        <v>122.13282425</v>
      </c>
    </row>
    <row r="490">
      <c r="A490" s="4" t="inlineStr">
        <is>
          <t xml:space="preserve">2023-06-22</t>
        </is>
      </c>
      <c r="B490" s="5">
        <v>66579836.97</v>
      </c>
      <c r="C490" s="6">
        <v>1029.98036558</v>
      </c>
      <c r="D490" s="7">
        <v>1.22194853</v>
      </c>
      <c r="E490" s="6">
        <v>102.99803656</v>
      </c>
      <c r="F490" s="6">
        <v>122.19485311</v>
      </c>
    </row>
    <row r="491">
      <c r="A491" s="4" t="inlineStr">
        <is>
          <t xml:space="preserve">2023-06-23</t>
        </is>
      </c>
      <c r="B491" s="5">
        <v>66453616.39</v>
      </c>
      <c r="C491" s="6">
        <v>1028.02775162</v>
      </c>
      <c r="D491" s="7">
        <v>1.22256913</v>
      </c>
      <c r="E491" s="6">
        <v>102.80277516</v>
      </c>
      <c r="F491" s="6">
        <v>122.25691348</v>
      </c>
    </row>
    <row r="492">
      <c r="A492" s="4" t="inlineStr">
        <is>
          <t xml:space="preserve">2023-06-26</t>
        </is>
      </c>
      <c r="B492" s="5">
        <v>66473078.54</v>
      </c>
      <c r="C492" s="6">
        <v>1028.32882824</v>
      </c>
      <c r="D492" s="7">
        <v>1.22319005</v>
      </c>
      <c r="E492" s="6">
        <v>102.83288282</v>
      </c>
      <c r="F492" s="6">
        <v>122.31900537</v>
      </c>
    </row>
    <row r="493">
      <c r="A493" s="4" t="inlineStr">
        <is>
          <t xml:space="preserve">2023-06-27</t>
        </is>
      </c>
      <c r="B493" s="5">
        <v>66486948.68</v>
      </c>
      <c r="C493" s="6">
        <v>1028.54339728</v>
      </c>
      <c r="D493" s="7">
        <v>1.22381129</v>
      </c>
      <c r="E493" s="6">
        <v>102.85433973</v>
      </c>
      <c r="F493" s="6">
        <v>122.38112879</v>
      </c>
    </row>
    <row r="494">
      <c r="A494" s="4" t="inlineStr">
        <is>
          <t xml:space="preserve">2023-06-28</t>
        </is>
      </c>
      <c r="B494" s="5">
        <v>66631455.51</v>
      </c>
      <c r="C494" s="6">
        <v>1030.77889686</v>
      </c>
      <c r="D494" s="7">
        <v>1.22443284</v>
      </c>
      <c r="E494" s="6">
        <v>103.07788969</v>
      </c>
      <c r="F494" s="6">
        <v>122.44328376</v>
      </c>
    </row>
    <row r="495">
      <c r="A495" s="4" t="inlineStr">
        <is>
          <t xml:space="preserve">2023-06-29</t>
        </is>
      </c>
      <c r="B495" s="5">
        <v>66652368.81</v>
      </c>
      <c r="C495" s="6">
        <v>1031.10242256</v>
      </c>
      <c r="D495" s="7">
        <v>1.2250547</v>
      </c>
      <c r="E495" s="6">
        <v>103.11024226</v>
      </c>
      <c r="F495" s="6">
        <v>122.5054703</v>
      </c>
    </row>
    <row r="496">
      <c r="A496" s="4" t="inlineStr">
        <is>
          <t xml:space="preserve">2023-06-30</t>
        </is>
      </c>
      <c r="B496" s="5">
        <v>66645223.22</v>
      </c>
      <c r="C496" s="6">
        <v>1030.99188133</v>
      </c>
      <c r="D496" s="7">
        <v>1.22567688</v>
      </c>
      <c r="E496" s="6">
        <v>103.09918813</v>
      </c>
      <c r="F496" s="6">
        <v>122.56768843</v>
      </c>
    </row>
    <row r="497">
      <c r="A497" s="4" t="inlineStr">
        <is>
          <t xml:space="preserve">2023-07-03</t>
        </is>
      </c>
      <c r="B497" s="5">
        <v>66665060.87</v>
      </c>
      <c r="C497" s="6">
        <v>1031.29876688</v>
      </c>
      <c r="D497" s="7">
        <v>1.22629938</v>
      </c>
      <c r="E497" s="6">
        <v>103.12987669</v>
      </c>
      <c r="F497" s="6">
        <v>122.62993815</v>
      </c>
    </row>
    <row r="498">
      <c r="A498" s="4" t="inlineStr">
        <is>
          <t xml:space="preserve">2023-07-04</t>
        </is>
      </c>
      <c r="B498" s="5">
        <v>66712621.8</v>
      </c>
      <c r="C498" s="6">
        <v>1032.03452753</v>
      </c>
      <c r="D498" s="7">
        <v>1.22692219</v>
      </c>
      <c r="E498" s="6">
        <v>103.20345275</v>
      </c>
      <c r="F498" s="6">
        <v>122.69221949</v>
      </c>
    </row>
    <row r="499">
      <c r="A499" s="4" t="inlineStr">
        <is>
          <t xml:space="preserve">2023-07-05</t>
        </is>
      </c>
      <c r="B499" s="5">
        <v>66729721.6</v>
      </c>
      <c r="C499" s="6">
        <v>1032.29905894</v>
      </c>
      <c r="D499" s="7">
        <v>1.22754532</v>
      </c>
      <c r="E499" s="6">
        <v>103.22990589</v>
      </c>
      <c r="F499" s="6">
        <v>122.75453246</v>
      </c>
    </row>
    <row r="500">
      <c r="A500" s="4" t="inlineStr">
        <is>
          <t xml:space="preserve">2023-07-06</t>
        </is>
      </c>
      <c r="B500" s="5">
        <v>66750606.4</v>
      </c>
      <c r="C500" s="6">
        <v>1032.62214375</v>
      </c>
      <c r="D500" s="7">
        <v>1.22816877</v>
      </c>
      <c r="E500" s="6">
        <v>103.26221438</v>
      </c>
      <c r="F500" s="6">
        <v>122.81687708</v>
      </c>
    </row>
    <row r="501">
      <c r="A501" s="4" t="inlineStr">
        <is>
          <t xml:space="preserve">2023-07-07</t>
        </is>
      </c>
      <c r="B501" s="5">
        <v>66771100.35</v>
      </c>
      <c r="C501" s="6">
        <v>1032.93918217</v>
      </c>
      <c r="D501" s="7">
        <v>1.22879253</v>
      </c>
      <c r="E501" s="6">
        <v>103.29391822</v>
      </c>
      <c r="F501" s="6">
        <v>122.87925336</v>
      </c>
    </row>
    <row r="502">
      <c r="A502" s="4" t="inlineStr">
        <is>
          <t xml:space="preserve">2023-07-10</t>
        </is>
      </c>
      <c r="B502" s="5">
        <v>66548716.41</v>
      </c>
      <c r="C502" s="6">
        <v>1029.49893506</v>
      </c>
      <c r="D502" s="7">
        <v>1.22941661</v>
      </c>
      <c r="E502" s="6">
        <v>102.94989351</v>
      </c>
      <c r="F502" s="6">
        <v>122.94166132</v>
      </c>
    </row>
    <row r="503">
      <c r="A503" s="4" t="inlineStr">
        <is>
          <t xml:space="preserve">2023-07-11</t>
        </is>
      </c>
      <c r="B503" s="5">
        <v>66567630.52</v>
      </c>
      <c r="C503" s="6">
        <v>1029.79153358</v>
      </c>
      <c r="D503" s="7">
        <v>1.23004101</v>
      </c>
      <c r="E503" s="6">
        <v>102.97915336</v>
      </c>
      <c r="F503" s="6">
        <v>123.00410098</v>
      </c>
    </row>
    <row r="504">
      <c r="A504" s="4" t="inlineStr">
        <is>
          <t xml:space="preserve">2023-07-12</t>
        </is>
      </c>
      <c r="B504" s="5">
        <v>66586624.56</v>
      </c>
      <c r="C504" s="6">
        <v>1030.08536861</v>
      </c>
      <c r="D504" s="7">
        <v>1.23066572</v>
      </c>
      <c r="E504" s="6">
        <v>103.00853686</v>
      </c>
      <c r="F504" s="6">
        <v>123.06657235</v>
      </c>
    </row>
    <row r="505">
      <c r="A505" s="4" t="inlineStr">
        <is>
          <t xml:space="preserve">2023-07-13</t>
        </is>
      </c>
      <c r="B505" s="5">
        <v>66605095.68</v>
      </c>
      <c r="C505" s="6">
        <v>1030.37111414</v>
      </c>
      <c r="D505" s="7">
        <v>1.23129075</v>
      </c>
      <c r="E505" s="6">
        <v>103.03711141</v>
      </c>
      <c r="F505" s="6">
        <v>123.12907544</v>
      </c>
    </row>
    <row r="506">
      <c r="A506" s="4" t="inlineStr">
        <is>
          <t xml:space="preserve">2023-07-14</t>
        </is>
      </c>
      <c r="B506" s="5">
        <v>66620487.2</v>
      </c>
      <c r="C506" s="6">
        <v>1030.60921871</v>
      </c>
      <c r="D506" s="7">
        <v>1.2319161</v>
      </c>
      <c r="E506" s="6">
        <v>103.06092187</v>
      </c>
      <c r="F506" s="6">
        <v>123.19161028</v>
      </c>
    </row>
    <row r="507">
      <c r="A507" s="4" t="inlineStr">
        <is>
          <t xml:space="preserve">2023-07-17</t>
        </is>
      </c>
      <c r="B507" s="5">
        <v>66639692.85</v>
      </c>
      <c r="C507" s="6">
        <v>1030.90632731</v>
      </c>
      <c r="D507" s="7">
        <v>1.23254177</v>
      </c>
      <c r="E507" s="6">
        <v>103.09063273</v>
      </c>
      <c r="F507" s="6">
        <v>123.25417688</v>
      </c>
    </row>
    <row r="508">
      <c r="A508" s="4" t="inlineStr">
        <is>
          <t xml:space="preserve">2023-07-18</t>
        </is>
      </c>
      <c r="B508" s="5">
        <v>66659803.44</v>
      </c>
      <c r="C508" s="6">
        <v>1031.21743521</v>
      </c>
      <c r="D508" s="7">
        <v>1.23316775</v>
      </c>
      <c r="E508" s="6">
        <v>103.12174352</v>
      </c>
      <c r="F508" s="6">
        <v>123.31677526</v>
      </c>
    </row>
    <row r="509">
      <c r="A509" s="4" t="inlineStr">
        <is>
          <t xml:space="preserve">2023-07-19</t>
        </is>
      </c>
      <c r="B509" s="5">
        <v>66678398.95</v>
      </c>
      <c r="C509" s="6">
        <v>1031.50510503</v>
      </c>
      <c r="D509" s="7">
        <v>1.23379405</v>
      </c>
      <c r="E509" s="6">
        <v>103.1505105</v>
      </c>
      <c r="F509" s="6">
        <v>123.37940543</v>
      </c>
    </row>
    <row r="510">
      <c r="A510" s="4" t="inlineStr">
        <is>
          <t xml:space="preserve">2023-07-20</t>
        </is>
      </c>
      <c r="B510" s="5">
        <v>66697824.16</v>
      </c>
      <c r="C510" s="6">
        <v>1031.8056102</v>
      </c>
      <c r="D510" s="7">
        <v>1.23442067</v>
      </c>
      <c r="E510" s="6">
        <v>103.18056102</v>
      </c>
      <c r="F510" s="6">
        <v>123.44206741</v>
      </c>
    </row>
    <row r="511">
      <c r="A511" s="4" t="inlineStr">
        <is>
          <t xml:space="preserve">2023-07-21</t>
        </is>
      </c>
      <c r="B511" s="5">
        <v>66538805.11</v>
      </c>
      <c r="C511" s="6">
        <v>1029.34560869</v>
      </c>
      <c r="D511" s="7">
        <v>1.23504761</v>
      </c>
      <c r="E511" s="6">
        <v>102.93456087</v>
      </c>
      <c r="F511" s="6">
        <v>123.50476121</v>
      </c>
    </row>
    <row r="512">
      <c r="A512" s="4" t="inlineStr">
        <is>
          <t xml:space="preserve">2023-07-24</t>
        </is>
      </c>
      <c r="B512" s="5">
        <v>66558219.02</v>
      </c>
      <c r="C512" s="6">
        <v>1029.64593905</v>
      </c>
      <c r="D512" s="7">
        <v>1.23567487</v>
      </c>
      <c r="E512" s="6">
        <v>102.9645939</v>
      </c>
      <c r="F512" s="6">
        <v>123.56748686</v>
      </c>
    </row>
    <row r="513">
      <c r="A513" s="4" t="inlineStr">
        <is>
          <t xml:space="preserve">2023-07-25</t>
        </is>
      </c>
      <c r="B513" s="5">
        <v>66576399.43</v>
      </c>
      <c r="C513" s="6">
        <v>1029.92718734</v>
      </c>
      <c r="D513" s="7">
        <v>1.23630244</v>
      </c>
      <c r="E513" s="6">
        <v>102.99271873</v>
      </c>
      <c r="F513" s="6">
        <v>123.63024436</v>
      </c>
    </row>
    <row r="514">
      <c r="A514" s="4" t="inlineStr">
        <is>
          <t xml:space="preserve">2023-07-26</t>
        </is>
      </c>
      <c r="B514" s="5">
        <v>66595701.94</v>
      </c>
      <c r="C514" s="6">
        <v>1030.22579435</v>
      </c>
      <c r="D514" s="7">
        <v>1.23693034</v>
      </c>
      <c r="E514" s="6">
        <v>103.02257944</v>
      </c>
      <c r="F514" s="6">
        <v>123.69303373</v>
      </c>
    </row>
    <row r="515">
      <c r="A515" s="4" t="inlineStr">
        <is>
          <t xml:space="preserve">2023-07-27</t>
        </is>
      </c>
      <c r="B515" s="5">
        <v>66614459.93</v>
      </c>
      <c r="C515" s="6">
        <v>1030.51597772</v>
      </c>
      <c r="D515" s="7">
        <v>1.23755855</v>
      </c>
      <c r="E515" s="6">
        <v>103.05159777</v>
      </c>
      <c r="F515" s="6">
        <v>123.755855</v>
      </c>
    </row>
    <row r="516">
      <c r="A516" s="4" t="inlineStr">
        <is>
          <t xml:space="preserve">2023-07-28</t>
        </is>
      </c>
      <c r="B516" s="5">
        <v>66634470.25</v>
      </c>
      <c r="C516" s="6">
        <v>1030.82553445</v>
      </c>
      <c r="D516" s="7">
        <v>1.23818708</v>
      </c>
      <c r="E516" s="6">
        <v>103.08255345</v>
      </c>
      <c r="F516" s="6">
        <v>123.81870817</v>
      </c>
    </row>
    <row r="517">
      <c r="A517" s="4" t="inlineStr">
        <is>
          <t xml:space="preserve">2023-07-31</t>
        </is>
      </c>
      <c r="B517" s="5">
        <v>66654431.42</v>
      </c>
      <c r="C517" s="6">
        <v>1031.13433084</v>
      </c>
      <c r="D517" s="7">
        <v>1.23881593</v>
      </c>
      <c r="E517" s="6">
        <v>103.11343308</v>
      </c>
      <c r="F517" s="6">
        <v>123.88159326</v>
      </c>
    </row>
    <row r="518">
      <c r="A518" s="4" t="inlineStr">
        <is>
          <t xml:space="preserve">2023-08-01</t>
        </is>
      </c>
      <c r="B518" s="5">
        <v>66673694.37</v>
      </c>
      <c r="C518" s="6">
        <v>1031.43232587</v>
      </c>
      <c r="D518" s="7">
        <v>1.2394451</v>
      </c>
      <c r="E518" s="6">
        <v>103.14323259</v>
      </c>
      <c r="F518" s="6">
        <v>123.94451029</v>
      </c>
    </row>
    <row r="519">
      <c r="A519" s="4" t="inlineStr">
        <is>
          <t xml:space="preserve">2023-08-02</t>
        </is>
      </c>
      <c r="B519" s="5">
        <v>67161069.79000001</v>
      </c>
      <c r="C519" s="6">
        <v>1038.97195252</v>
      </c>
      <c r="D519" s="7">
        <v>1.24007459</v>
      </c>
      <c r="E519" s="6">
        <v>103.89719525</v>
      </c>
      <c r="F519" s="6">
        <v>124.00745927</v>
      </c>
    </row>
    <row r="520">
      <c r="A520" s="4" t="inlineStr">
        <is>
          <t xml:space="preserve">2023-08-03</t>
        </is>
      </c>
      <c r="B520" s="5">
        <v>67180019.29000001</v>
      </c>
      <c r="C520" s="6">
        <v>1039.26509852</v>
      </c>
      <c r="D520" s="7">
        <v>1.24068269</v>
      </c>
      <c r="E520" s="6">
        <v>103.92650985</v>
      </c>
      <c r="F520" s="6">
        <v>124.06826942</v>
      </c>
    </row>
    <row r="521">
      <c r="A521" s="4" t="inlineStr">
        <is>
          <t xml:space="preserve">2023-08-04</t>
        </is>
      </c>
      <c r="B521" s="5">
        <v>67199539.97</v>
      </c>
      <c r="C521" s="6">
        <v>1039.56708059</v>
      </c>
      <c r="D521" s="7">
        <v>1.24129109</v>
      </c>
      <c r="E521" s="6">
        <v>103.95670806</v>
      </c>
      <c r="F521" s="6">
        <v>124.12910938</v>
      </c>
    </row>
    <row r="522">
      <c r="A522" s="4" t="inlineStr">
        <is>
          <t xml:space="preserve">2023-08-07</t>
        </is>
      </c>
      <c r="B522" s="5">
        <v>67218438.88</v>
      </c>
      <c r="C522" s="6">
        <v>1039.85944397</v>
      </c>
      <c r="D522" s="7">
        <v>1.24189979</v>
      </c>
      <c r="E522" s="6">
        <v>103.9859444</v>
      </c>
      <c r="F522" s="6">
        <v>124.18997918</v>
      </c>
    </row>
    <row r="523">
      <c r="A523" s="4" t="inlineStr">
        <is>
          <t xml:space="preserve">2023-08-08</t>
        </is>
      </c>
      <c r="B523" s="5">
        <v>67239557.75</v>
      </c>
      <c r="C523" s="6">
        <v>1040.18614981</v>
      </c>
      <c r="D523" s="7">
        <v>1.24250879</v>
      </c>
      <c r="E523" s="6">
        <v>104.01861498</v>
      </c>
      <c r="F523" s="6">
        <v>124.25087883</v>
      </c>
    </row>
    <row r="524">
      <c r="A524" s="4" t="inlineStr">
        <is>
          <t xml:space="preserve">2023-08-09</t>
        </is>
      </c>
      <c r="B524" s="5">
        <v>67258888.19</v>
      </c>
      <c r="C524" s="6">
        <v>1040.4851889</v>
      </c>
      <c r="D524" s="7">
        <v>1.24311808</v>
      </c>
      <c r="E524" s="6">
        <v>104.04851889</v>
      </c>
      <c r="F524" s="6">
        <v>124.31180834</v>
      </c>
    </row>
    <row r="525">
      <c r="A525" s="4" t="inlineStr">
        <is>
          <t xml:space="preserve">2023-08-10</t>
        </is>
      </c>
      <c r="B525" s="5">
        <v>67278432.89</v>
      </c>
      <c r="C525" s="6">
        <v>1040.78754255</v>
      </c>
      <c r="D525" s="7">
        <v>1.24372768</v>
      </c>
      <c r="E525" s="6">
        <v>104.07875426</v>
      </c>
      <c r="F525" s="6">
        <v>124.37276774</v>
      </c>
    </row>
    <row r="526">
      <c r="A526" s="4" t="inlineStr">
        <is>
          <t xml:space="preserve">2023-08-11</t>
        </is>
      </c>
      <c r="B526" s="5">
        <v>67297994.72</v>
      </c>
      <c r="C526" s="6">
        <v>1041.09016121</v>
      </c>
      <c r="D526" s="7">
        <v>1.24433757</v>
      </c>
      <c r="E526" s="6">
        <v>104.10901612</v>
      </c>
      <c r="F526" s="6">
        <v>124.43375702</v>
      </c>
    </row>
    <row r="527">
      <c r="A527" s="4" t="inlineStr">
        <is>
          <t xml:space="preserve">2023-08-14</t>
        </is>
      </c>
      <c r="B527" s="5">
        <v>67316022.12</v>
      </c>
      <c r="C527" s="6">
        <v>1041.36904246</v>
      </c>
      <c r="D527" s="7">
        <v>1.24494776</v>
      </c>
      <c r="E527" s="6">
        <v>104.13690425</v>
      </c>
      <c r="F527" s="6">
        <v>124.49477621</v>
      </c>
    </row>
    <row r="528">
      <c r="A528" s="4" t="inlineStr">
        <is>
          <t xml:space="preserve">2023-08-15</t>
        </is>
      </c>
      <c r="B528" s="5">
        <v>67334818.89</v>
      </c>
      <c r="C528" s="6">
        <v>1041.65982575</v>
      </c>
      <c r="D528" s="7">
        <v>1.24555825</v>
      </c>
      <c r="E528" s="6">
        <v>104.16598257</v>
      </c>
      <c r="F528" s="6">
        <v>124.55582532</v>
      </c>
    </row>
    <row r="529">
      <c r="A529" s="4" t="inlineStr">
        <is>
          <t xml:space="preserve">2023-08-16</t>
        </is>
      </c>
      <c r="B529" s="5">
        <v>69311094.98</v>
      </c>
      <c r="C529" s="6">
        <v>1072.23252857</v>
      </c>
      <c r="D529" s="7">
        <v>1.24616904</v>
      </c>
      <c r="E529" s="6">
        <v>107.22325286</v>
      </c>
      <c r="F529" s="6">
        <v>124.61690437</v>
      </c>
    </row>
    <row r="530">
      <c r="A530" s="4" t="inlineStr">
        <is>
          <t xml:space="preserve">2023-08-17</t>
        </is>
      </c>
      <c r="B530" s="5">
        <v>67376691.86</v>
      </c>
      <c r="C530" s="6">
        <v>1042.30759449</v>
      </c>
      <c r="D530" s="7">
        <v>1.24678013</v>
      </c>
      <c r="E530" s="6">
        <v>104.23075945</v>
      </c>
      <c r="F530" s="6">
        <v>124.67801338</v>
      </c>
    </row>
    <row r="531">
      <c r="A531" s="4" t="inlineStr">
        <is>
          <t xml:space="preserve">2023-08-18</t>
        </is>
      </c>
      <c r="B531" s="5">
        <v>67395849.09999999</v>
      </c>
      <c r="C531" s="6">
        <v>1042.60395419</v>
      </c>
      <c r="D531" s="7">
        <v>1.24739152</v>
      </c>
      <c r="E531" s="6">
        <v>104.26039542</v>
      </c>
      <c r="F531" s="6">
        <v>124.73915234</v>
      </c>
    </row>
    <row r="532">
      <c r="A532" s="4" t="inlineStr">
        <is>
          <t xml:space="preserve">2023-08-21</t>
        </is>
      </c>
      <c r="B532" s="5">
        <v>67253130.5</v>
      </c>
      <c r="C532" s="6">
        <v>1040.39611827</v>
      </c>
      <c r="D532" s="7">
        <v>1.24800321</v>
      </c>
      <c r="E532" s="6">
        <v>104.03961183</v>
      </c>
      <c r="F532" s="6">
        <v>124.80032129</v>
      </c>
    </row>
    <row r="533">
      <c r="A533" s="4" t="inlineStr">
        <is>
          <t xml:space="preserve">2023-08-22</t>
        </is>
      </c>
      <c r="B533" s="5">
        <v>67608708.48999999</v>
      </c>
      <c r="C533" s="6">
        <v>1045.89685791</v>
      </c>
      <c r="D533" s="7">
        <v>1.2486152</v>
      </c>
      <c r="E533" s="6">
        <v>104.58968579</v>
      </c>
      <c r="F533" s="6">
        <v>124.86152024</v>
      </c>
    </row>
    <row r="534">
      <c r="A534" s="4" t="inlineStr">
        <is>
          <t xml:space="preserve">2023-08-23</t>
        </is>
      </c>
      <c r="B534" s="5">
        <v>70785078.44</v>
      </c>
      <c r="C534" s="6">
        <v>1095.03483768</v>
      </c>
      <c r="D534" s="7">
        <v>1.24922749</v>
      </c>
      <c r="E534" s="6">
        <v>109.50348377</v>
      </c>
      <c r="F534" s="6">
        <v>124.9227492</v>
      </c>
    </row>
    <row r="535">
      <c r="A535" s="4" t="inlineStr">
        <is>
          <t xml:space="preserve">2023-08-24</t>
        </is>
      </c>
      <c r="B535" s="5">
        <v>70786757.52</v>
      </c>
      <c r="C535" s="6">
        <v>1095.0608128</v>
      </c>
      <c r="D535" s="7">
        <v>1.24984008</v>
      </c>
      <c r="E535" s="6">
        <v>109.50608128</v>
      </c>
      <c r="F535" s="6">
        <v>124.98400818</v>
      </c>
    </row>
    <row r="536">
      <c r="A536" s="4" t="inlineStr">
        <is>
          <t xml:space="preserve">2023-08-25</t>
        </is>
      </c>
      <c r="B536" s="5">
        <v>70826974.05</v>
      </c>
      <c r="C536" s="6">
        <v>1095.68295666</v>
      </c>
      <c r="D536" s="7">
        <v>1.25045297</v>
      </c>
      <c r="E536" s="6">
        <v>109.56829567</v>
      </c>
      <c r="F536" s="6">
        <v>125.0452972</v>
      </c>
    </row>
    <row r="537">
      <c r="A537" s="4" t="inlineStr">
        <is>
          <t xml:space="preserve">2023-08-28</t>
        </is>
      </c>
      <c r="B537" s="5">
        <v>70846751.16</v>
      </c>
      <c r="C537" s="6">
        <v>1095.98890566</v>
      </c>
      <c r="D537" s="7">
        <v>1.25106616</v>
      </c>
      <c r="E537" s="6">
        <v>109.59889057</v>
      </c>
      <c r="F537" s="6">
        <v>125.10661627</v>
      </c>
    </row>
    <row r="538">
      <c r="A538" s="4" t="inlineStr">
        <is>
          <t xml:space="preserve">2023-08-29</t>
        </is>
      </c>
      <c r="B538" s="5">
        <v>70867526.89</v>
      </c>
      <c r="C538" s="6">
        <v>1096.31030317</v>
      </c>
      <c r="D538" s="7">
        <v>1.25167965</v>
      </c>
      <c r="E538" s="6">
        <v>109.63103032</v>
      </c>
      <c r="F538" s="6">
        <v>125.16796542</v>
      </c>
    </row>
    <row r="539">
      <c r="A539" s="4" t="inlineStr">
        <is>
          <t xml:space="preserve">2023-08-30</t>
        </is>
      </c>
      <c r="B539" s="5">
        <v>70887844.31</v>
      </c>
      <c r="C539" s="6">
        <v>1096.6246107</v>
      </c>
      <c r="D539" s="7">
        <v>1.25229345</v>
      </c>
      <c r="E539" s="6">
        <v>109.66246107</v>
      </c>
      <c r="F539" s="6">
        <v>125.22934465</v>
      </c>
    </row>
    <row r="540">
      <c r="A540" s="4" t="inlineStr">
        <is>
          <t xml:space="preserve">2023-08-31</t>
        </is>
      </c>
      <c r="B540" s="5">
        <v>70906081.28</v>
      </c>
      <c r="C540" s="6">
        <v>1096.90673396</v>
      </c>
      <c r="D540" s="7">
        <v>1.25290754</v>
      </c>
      <c r="E540" s="6">
        <v>109.6906734</v>
      </c>
      <c r="F540" s="6">
        <v>125.29075397</v>
      </c>
    </row>
    <row r="541">
      <c r="A541" s="4" t="inlineStr">
        <is>
          <t xml:space="preserve">2023-09-01</t>
        </is>
      </c>
      <c r="B541" s="5">
        <v>70925709.06999999</v>
      </c>
      <c r="C541" s="6">
        <v>1097.21037301</v>
      </c>
      <c r="D541" s="7">
        <v>1.25352193</v>
      </c>
      <c r="E541" s="6">
        <v>109.7210373</v>
      </c>
      <c r="F541" s="6">
        <v>125.35219341</v>
      </c>
    </row>
    <row r="542">
      <c r="A542" s="4" t="inlineStr">
        <is>
          <t xml:space="preserve">2023-09-04</t>
        </is>
      </c>
      <c r="B542" s="5">
        <v>70944694.84</v>
      </c>
      <c r="C542" s="6">
        <v>1097.5040801</v>
      </c>
      <c r="D542" s="7">
        <v>1.25413663</v>
      </c>
      <c r="E542" s="6">
        <v>109.75040801</v>
      </c>
      <c r="F542" s="6">
        <v>125.41366298</v>
      </c>
    </row>
    <row r="543">
      <c r="A543" s="4" t="inlineStr">
        <is>
          <t xml:space="preserve">2023-09-05</t>
        </is>
      </c>
      <c r="B543" s="5">
        <v>54963387.42</v>
      </c>
      <c r="C543" s="6">
        <v>850.27558559</v>
      </c>
      <c r="D543" s="7">
        <v>1.25475163</v>
      </c>
      <c r="E543" s="6">
        <v>85.02755856</v>
      </c>
      <c r="F543" s="6">
        <v>125.4751627</v>
      </c>
    </row>
    <row r="544">
      <c r="A544" s="4" t="inlineStr">
        <is>
          <t xml:space="preserve">2023-09-06</t>
        </is>
      </c>
      <c r="B544" s="5">
        <v>55207274.37</v>
      </c>
      <c r="C544" s="6">
        <v>854.04848113</v>
      </c>
      <c r="D544" s="7">
        <v>1.25536693</v>
      </c>
      <c r="E544" s="6">
        <v>85.40484811</v>
      </c>
      <c r="F544" s="6">
        <v>125.53669257</v>
      </c>
    </row>
    <row r="545">
      <c r="A545" s="4" t="inlineStr">
        <is>
          <t xml:space="preserve">2023-09-08</t>
        </is>
      </c>
      <c r="B545" s="5">
        <v>54796523.62</v>
      </c>
      <c r="C545" s="6">
        <v>847.69422695</v>
      </c>
      <c r="D545" s="7">
        <v>1.25598253</v>
      </c>
      <c r="E545" s="6">
        <v>84.76942269</v>
      </c>
      <c r="F545" s="6">
        <v>125.59825261</v>
      </c>
    </row>
    <row r="546">
      <c r="A546" s="4" t="inlineStr">
        <is>
          <t xml:space="preserve">2023-09-11</t>
        </is>
      </c>
      <c r="B546" s="5">
        <v>54811262.62</v>
      </c>
      <c r="C546" s="6">
        <v>847.92223713</v>
      </c>
      <c r="D546" s="7">
        <v>1.25659843</v>
      </c>
      <c r="E546" s="6">
        <v>84.79222371</v>
      </c>
      <c r="F546" s="6">
        <v>125.65984284</v>
      </c>
    </row>
    <row r="547">
      <c r="A547" s="4" t="inlineStr">
        <is>
          <t xml:space="preserve">2023-09-12</t>
        </is>
      </c>
      <c r="B547" s="5">
        <v>54804287.27</v>
      </c>
      <c r="C547" s="6">
        <v>847.81432948</v>
      </c>
      <c r="D547" s="7">
        <v>1.25721463</v>
      </c>
      <c r="E547" s="6">
        <v>84.78143295</v>
      </c>
      <c r="F547" s="6">
        <v>125.72146327</v>
      </c>
    </row>
    <row r="548">
      <c r="A548" s="4" t="inlineStr">
        <is>
          <t xml:space="preserve">2023-09-13</t>
        </is>
      </c>
      <c r="B548" s="5">
        <v>54819198.36</v>
      </c>
      <c r="C548" s="6">
        <v>848.04500187</v>
      </c>
      <c r="D548" s="7">
        <v>1.25783114</v>
      </c>
      <c r="E548" s="6">
        <v>84.80450019</v>
      </c>
      <c r="F548" s="6">
        <v>125.78311392</v>
      </c>
    </row>
    <row r="549">
      <c r="A549" s="4" t="inlineStr">
        <is>
          <t xml:space="preserve">2023-09-14</t>
        </is>
      </c>
      <c r="B549" s="5">
        <v>54833785.95</v>
      </c>
      <c r="C549" s="6">
        <v>848.27066976</v>
      </c>
      <c r="D549" s="7">
        <v>1.25844795</v>
      </c>
      <c r="E549" s="6">
        <v>84.82706698</v>
      </c>
      <c r="F549" s="6">
        <v>125.84479481</v>
      </c>
    </row>
    <row r="550">
      <c r="A550" s="4" t="inlineStr">
        <is>
          <t xml:space="preserve">2023-09-15</t>
        </is>
      </c>
      <c r="B550" s="5">
        <v>54847621.87</v>
      </c>
      <c r="C550" s="6">
        <v>848.48470942</v>
      </c>
      <c r="D550" s="7">
        <v>1.25906506</v>
      </c>
      <c r="E550" s="6">
        <v>84.84847094</v>
      </c>
      <c r="F550" s="6">
        <v>125.90650593</v>
      </c>
    </row>
    <row r="551">
      <c r="A551" s="4" t="inlineStr">
        <is>
          <t xml:space="preserve">2023-09-18</t>
        </is>
      </c>
      <c r="B551" s="5">
        <v>54862119.51</v>
      </c>
      <c r="C551" s="6">
        <v>848.7089858</v>
      </c>
      <c r="D551" s="7">
        <v>1.25968247</v>
      </c>
      <c r="E551" s="6">
        <v>84.87089858</v>
      </c>
      <c r="F551" s="6">
        <v>125.96824732</v>
      </c>
    </row>
    <row r="552">
      <c r="A552" s="4" t="inlineStr">
        <is>
          <t xml:space="preserve">2023-09-19</t>
        </is>
      </c>
      <c r="B552" s="5">
        <v>54870127.78</v>
      </c>
      <c r="C552" s="6">
        <v>848.83287257</v>
      </c>
      <c r="D552" s="7">
        <v>1.26030019</v>
      </c>
      <c r="E552" s="6">
        <v>84.88328726</v>
      </c>
      <c r="F552" s="6">
        <v>126.03001899</v>
      </c>
    </row>
    <row r="553">
      <c r="A553" s="4" t="inlineStr">
        <is>
          <t xml:space="preserve">2023-09-20</t>
        </is>
      </c>
      <c r="B553" s="5">
        <v>54885441.36</v>
      </c>
      <c r="C553" s="6">
        <v>849.06977141</v>
      </c>
      <c r="D553" s="7">
        <v>1.26091821</v>
      </c>
      <c r="E553" s="6">
        <v>84.90697714</v>
      </c>
      <c r="F553" s="6">
        <v>126.09182095</v>
      </c>
    </row>
    <row r="554">
      <c r="A554" s="4" t="inlineStr">
        <is>
          <t xml:space="preserve">2023-09-21</t>
        </is>
      </c>
      <c r="B554" s="5">
        <v>54899792.17</v>
      </c>
      <c r="C554" s="6">
        <v>849.29177635</v>
      </c>
      <c r="D554" s="7">
        <v>1.26151436</v>
      </c>
      <c r="E554" s="6">
        <v>84.92917764</v>
      </c>
      <c r="F554" s="6">
        <v>126.15143618</v>
      </c>
    </row>
    <row r="555">
      <c r="A555" s="4" t="inlineStr">
        <is>
          <t xml:space="preserve">2023-09-22</t>
        </is>
      </c>
      <c r="B555" s="5">
        <v>55107347.26</v>
      </c>
      <c r="C555" s="6">
        <v>852.50262332</v>
      </c>
      <c r="D555" s="7">
        <v>1.2621108</v>
      </c>
      <c r="E555" s="6">
        <v>85.25026233</v>
      </c>
      <c r="F555" s="6">
        <v>126.2110796</v>
      </c>
    </row>
    <row r="556">
      <c r="A556" s="4" t="inlineStr">
        <is>
          <t xml:space="preserve">2023-09-25</t>
        </is>
      </c>
      <c r="B556" s="5">
        <v>55125742.74</v>
      </c>
      <c r="C556" s="6">
        <v>852.78719871</v>
      </c>
      <c r="D556" s="7">
        <v>1.26270751</v>
      </c>
      <c r="E556" s="6">
        <v>85.27871987</v>
      </c>
      <c r="F556" s="6">
        <v>126.27075121</v>
      </c>
    </row>
    <row r="557">
      <c r="A557" s="4" t="inlineStr">
        <is>
          <t xml:space="preserve">2023-09-26</t>
        </is>
      </c>
      <c r="B557" s="5">
        <v>55142426.03</v>
      </c>
      <c r="C557" s="6">
        <v>853.04528677</v>
      </c>
      <c r="D557" s="7">
        <v>1.26330451</v>
      </c>
      <c r="E557" s="6">
        <v>85.30452868</v>
      </c>
      <c r="F557" s="6">
        <v>126.33045104</v>
      </c>
    </row>
    <row r="558">
      <c r="A558" s="4" t="inlineStr">
        <is>
          <t xml:space="preserve">2023-09-27</t>
        </is>
      </c>
      <c r="B558" s="5">
        <v>55258146.12</v>
      </c>
      <c r="C558" s="6">
        <v>854.83545968</v>
      </c>
      <c r="D558" s="7">
        <v>1.26390179</v>
      </c>
      <c r="E558" s="6">
        <v>85.48354597</v>
      </c>
      <c r="F558" s="6">
        <v>126.39017909</v>
      </c>
    </row>
    <row r="559">
      <c r="A559" s="4" t="inlineStr">
        <is>
          <t xml:space="preserve">2023-09-28</t>
        </is>
      </c>
      <c r="B559" s="5">
        <v>55278872.44</v>
      </c>
      <c r="C559" s="6">
        <v>855.15609283</v>
      </c>
      <c r="D559" s="7">
        <v>1.26449935</v>
      </c>
      <c r="E559" s="6">
        <v>85.51560928</v>
      </c>
      <c r="F559" s="6">
        <v>126.44993539</v>
      </c>
    </row>
    <row r="560">
      <c r="A560" s="4" t="inlineStr">
        <is>
          <t xml:space="preserve">2023-09-29</t>
        </is>
      </c>
      <c r="B560" s="5">
        <v>55298420.99</v>
      </c>
      <c r="C560" s="6">
        <v>855.45850605</v>
      </c>
      <c r="D560" s="7">
        <v>1.2650972</v>
      </c>
      <c r="E560" s="6">
        <v>85.5458506</v>
      </c>
      <c r="F560" s="6">
        <v>126.50971993</v>
      </c>
    </row>
    <row r="561">
      <c r="A561" s="4" t="inlineStr">
        <is>
          <t xml:space="preserve">2023-10-02</t>
        </is>
      </c>
      <c r="B561" s="5">
        <v>55198449.49</v>
      </c>
      <c r="C561" s="6">
        <v>853.91196153</v>
      </c>
      <c r="D561" s="7">
        <v>1.26569533</v>
      </c>
      <c r="E561" s="6">
        <v>85.39119615</v>
      </c>
      <c r="F561" s="6">
        <v>126.56953274</v>
      </c>
    </row>
    <row r="562">
      <c r="A562" s="4" t="inlineStr">
        <is>
          <t xml:space="preserve">2023-10-03</t>
        </is>
      </c>
      <c r="B562" s="5">
        <v>55215626.84</v>
      </c>
      <c r="C562" s="6">
        <v>854.17769262</v>
      </c>
      <c r="D562" s="7">
        <v>1.26629374</v>
      </c>
      <c r="E562" s="6">
        <v>85.41776926</v>
      </c>
      <c r="F562" s="6">
        <v>126.62937383</v>
      </c>
    </row>
    <row r="563">
      <c r="A563" s="4" t="inlineStr">
        <is>
          <t xml:space="preserve">2023-10-04</t>
        </is>
      </c>
      <c r="B563" s="5">
        <v>55234816.08</v>
      </c>
      <c r="C563" s="6">
        <v>854.47454737</v>
      </c>
      <c r="D563" s="7">
        <v>1.26689243</v>
      </c>
      <c r="E563" s="6">
        <v>85.44745474</v>
      </c>
      <c r="F563" s="6">
        <v>126.68924321</v>
      </c>
    </row>
    <row r="564">
      <c r="A564" s="4" t="inlineStr">
        <is>
          <t xml:space="preserve">2023-10-05</t>
        </is>
      </c>
      <c r="B564" s="5">
        <v>55253297.6</v>
      </c>
      <c r="C564" s="6">
        <v>854.76045379</v>
      </c>
      <c r="D564" s="7">
        <v>1.26749141</v>
      </c>
      <c r="E564" s="6">
        <v>85.47604538</v>
      </c>
      <c r="F564" s="6">
        <v>126.7491409</v>
      </c>
    </row>
    <row r="565">
      <c r="A565" s="4" t="inlineStr">
        <is>
          <t xml:space="preserve">2023-10-06</t>
        </is>
      </c>
      <c r="B565" s="5">
        <v>55272898.72</v>
      </c>
      <c r="C565" s="6">
        <v>855.06368025</v>
      </c>
      <c r="D565" s="7">
        <v>1.26809067</v>
      </c>
      <c r="E565" s="6">
        <v>85.50636803</v>
      </c>
      <c r="F565" s="6">
        <v>126.8090669</v>
      </c>
    </row>
    <row r="566">
      <c r="A566" s="4" t="inlineStr">
        <is>
          <t xml:space="preserve">2023-10-09</t>
        </is>
      </c>
      <c r="B566" s="5">
        <v>55292937.26</v>
      </c>
      <c r="C566" s="6">
        <v>855.37367354</v>
      </c>
      <c r="D566" s="7">
        <v>1.26869021</v>
      </c>
      <c r="E566" s="6">
        <v>85.53736735</v>
      </c>
      <c r="F566" s="6">
        <v>126.86902124</v>
      </c>
    </row>
    <row r="567">
      <c r="A567" s="4" t="inlineStr">
        <is>
          <t xml:space="preserve">2023-10-10</t>
        </is>
      </c>
      <c r="B567" s="5">
        <v>55313662.35</v>
      </c>
      <c r="C567" s="6">
        <v>855.69428766</v>
      </c>
      <c r="D567" s="7">
        <v>1.26929004</v>
      </c>
      <c r="E567" s="6">
        <v>85.56942877</v>
      </c>
      <c r="F567" s="6">
        <v>126.92900393</v>
      </c>
    </row>
    <row r="568">
      <c r="A568" s="4" t="inlineStr">
        <is>
          <t xml:space="preserve">2023-10-11</t>
        </is>
      </c>
      <c r="B568" s="5">
        <v>55330903.19</v>
      </c>
      <c r="C568" s="6">
        <v>855.96100094</v>
      </c>
      <c r="D568" s="7">
        <v>1.26989015</v>
      </c>
      <c r="E568" s="6">
        <v>85.59610009</v>
      </c>
      <c r="F568" s="6">
        <v>126.98901497</v>
      </c>
    </row>
    <row r="569">
      <c r="A569" s="4" t="inlineStr">
        <is>
          <t xml:space="preserve">2023-10-13</t>
        </is>
      </c>
      <c r="B569" s="5">
        <v>55348501.93</v>
      </c>
      <c r="C569" s="6">
        <v>856.23325088</v>
      </c>
      <c r="D569" s="7">
        <v>1.27049054</v>
      </c>
      <c r="E569" s="6">
        <v>85.62332509</v>
      </c>
      <c r="F569" s="6">
        <v>127.04905439</v>
      </c>
    </row>
    <row r="570">
      <c r="A570" s="4" t="inlineStr">
        <is>
          <t xml:space="preserve">2023-10-16</t>
        </is>
      </c>
      <c r="B570" s="5">
        <v>55367835.49</v>
      </c>
      <c r="C570" s="6">
        <v>856.53233824</v>
      </c>
      <c r="D570" s="7">
        <v>1.27109122</v>
      </c>
      <c r="E570" s="6">
        <v>85.65323382</v>
      </c>
      <c r="F570" s="6">
        <v>127.10912219</v>
      </c>
    </row>
    <row r="571">
      <c r="A571" s="4" t="inlineStr">
        <is>
          <t xml:space="preserve">2023-10-17</t>
        </is>
      </c>
      <c r="B571" s="5">
        <v>55385649.42</v>
      </c>
      <c r="C571" s="6">
        <v>856.80791714</v>
      </c>
      <c r="D571" s="7">
        <v>1.27169218</v>
      </c>
      <c r="E571" s="6">
        <v>85.68079171</v>
      </c>
      <c r="F571" s="6">
        <v>127.1692184</v>
      </c>
    </row>
    <row r="572">
      <c r="A572" s="4" t="inlineStr">
        <is>
          <t xml:space="preserve">2023-10-18</t>
        </is>
      </c>
      <c r="B572" s="5">
        <v>55388886.93</v>
      </c>
      <c r="C572" s="6">
        <v>856.85800094</v>
      </c>
      <c r="D572" s="7">
        <v>1.27229343</v>
      </c>
      <c r="E572" s="6">
        <v>85.68580009</v>
      </c>
      <c r="F572" s="6">
        <v>127.22934301</v>
      </c>
    </row>
    <row r="573">
      <c r="A573" s="4" t="inlineStr">
        <is>
          <t xml:space="preserve">2023-10-19</t>
        </is>
      </c>
      <c r="B573" s="5">
        <v>55420528.35</v>
      </c>
      <c r="C573" s="6">
        <v>857.34748909</v>
      </c>
      <c r="D573" s="7">
        <v>1.27289496</v>
      </c>
      <c r="E573" s="6">
        <v>85.73474891</v>
      </c>
      <c r="F573" s="6">
        <v>127.28949605</v>
      </c>
    </row>
    <row r="574">
      <c r="A574" s="4" t="inlineStr">
        <is>
          <t xml:space="preserve">2023-10-20</t>
        </is>
      </c>
      <c r="B574" s="5">
        <v>55396683.43</v>
      </c>
      <c r="C574" s="6">
        <v>856.97861166</v>
      </c>
      <c r="D574" s="7">
        <v>1.27349678</v>
      </c>
      <c r="E574" s="6">
        <v>85.69786117</v>
      </c>
      <c r="F574" s="6">
        <v>127.34967754</v>
      </c>
    </row>
    <row r="575">
      <c r="A575" s="4" t="inlineStr">
        <is>
          <t xml:space="preserve">2023-10-23</t>
        </is>
      </c>
      <c r="B575" s="5">
        <v>55415312.64</v>
      </c>
      <c r="C575" s="6">
        <v>857.26680282</v>
      </c>
      <c r="D575" s="7">
        <v>1.27409887</v>
      </c>
      <c r="E575" s="6">
        <v>85.72668028</v>
      </c>
      <c r="F575" s="6">
        <v>127.40988747</v>
      </c>
    </row>
    <row r="576">
      <c r="A576" s="4" t="inlineStr">
        <is>
          <t xml:space="preserve">2023-10-24</t>
        </is>
      </c>
      <c r="B576" s="5">
        <v>55434803.89</v>
      </c>
      <c r="C576" s="6">
        <v>857.56832962</v>
      </c>
      <c r="D576" s="7">
        <v>1.27470126</v>
      </c>
      <c r="E576" s="6">
        <v>85.75683296</v>
      </c>
      <c r="F576" s="6">
        <v>127.47012587</v>
      </c>
    </row>
    <row r="577">
      <c r="A577" s="4" t="inlineStr">
        <is>
          <t xml:space="preserve">2023-10-25</t>
        </is>
      </c>
      <c r="B577" s="5">
        <v>55453218.44</v>
      </c>
      <c r="C577" s="6">
        <v>857.85320002</v>
      </c>
      <c r="D577" s="7">
        <v>1.27530393</v>
      </c>
      <c r="E577" s="6">
        <v>85.78532</v>
      </c>
      <c r="F577" s="6">
        <v>127.53039276</v>
      </c>
    </row>
    <row r="578">
      <c r="A578" s="4" t="inlineStr">
        <is>
          <t xml:space="preserve">2023-10-26</t>
        </is>
      </c>
      <c r="B578" s="5">
        <v>55473377.55</v>
      </c>
      <c r="C578" s="6">
        <v>858.16505851</v>
      </c>
      <c r="D578" s="7">
        <v>1.27590688</v>
      </c>
      <c r="E578" s="6">
        <v>85.81650585</v>
      </c>
      <c r="F578" s="6">
        <v>127.59068813</v>
      </c>
    </row>
    <row r="579">
      <c r="A579" s="4" t="inlineStr">
        <is>
          <t xml:space="preserve">2023-10-27</t>
        </is>
      </c>
      <c r="B579" s="5">
        <v>55491164.26</v>
      </c>
      <c r="C579" s="6">
        <v>858.44021632</v>
      </c>
      <c r="D579" s="7">
        <v>1.27651012</v>
      </c>
      <c r="E579" s="6">
        <v>85.84402163</v>
      </c>
      <c r="F579" s="6">
        <v>127.65101202</v>
      </c>
    </row>
    <row r="580">
      <c r="A580" s="4" t="inlineStr">
        <is>
          <t xml:space="preserve">2023-10-30</t>
        </is>
      </c>
      <c r="B580" s="5">
        <v>55508887.66</v>
      </c>
      <c r="C580" s="6">
        <v>858.71439473</v>
      </c>
      <c r="D580" s="7">
        <v>1.27711364</v>
      </c>
      <c r="E580" s="6">
        <v>85.87143947</v>
      </c>
      <c r="F580" s="6">
        <v>127.71136442</v>
      </c>
    </row>
    <row r="581">
      <c r="A581" s="4" t="inlineStr">
        <is>
          <t xml:space="preserve">2023-10-31</t>
        </is>
      </c>
      <c r="B581" s="5">
        <v>55527282.31</v>
      </c>
      <c r="C581" s="6">
        <v>858.99895728</v>
      </c>
      <c r="D581" s="7">
        <v>1.27771745</v>
      </c>
      <c r="E581" s="6">
        <v>85.89989573</v>
      </c>
      <c r="F581" s="6">
        <v>127.77174536</v>
      </c>
    </row>
    <row r="582">
      <c r="A582" s="4" t="inlineStr">
        <is>
          <t xml:space="preserve">2023-11-01</t>
        </is>
      </c>
      <c r="B582" s="5">
        <v>55546787.15</v>
      </c>
      <c r="C582" s="6">
        <v>859.30069431</v>
      </c>
      <c r="D582" s="7">
        <v>1.27832155</v>
      </c>
      <c r="E582" s="6">
        <v>85.93006943</v>
      </c>
      <c r="F582" s="6">
        <v>127.83215485</v>
      </c>
    </row>
    <row r="583">
      <c r="A583" s="4" t="inlineStr">
        <is>
          <t xml:space="preserve">2023-11-03</t>
        </is>
      </c>
      <c r="B583" s="5">
        <v>55566404.34</v>
      </c>
      <c r="C583" s="6">
        <v>859.60416938</v>
      </c>
      <c r="D583" s="7">
        <v>1.27890335</v>
      </c>
      <c r="E583" s="6">
        <v>85.96041694</v>
      </c>
      <c r="F583" s="6">
        <v>127.8903353</v>
      </c>
    </row>
    <row r="584">
      <c r="A584" s="4" t="inlineStr">
        <is>
          <t xml:space="preserve">2023-11-06</t>
        </is>
      </c>
      <c r="B584" s="5">
        <v>55583568.33</v>
      </c>
      <c r="C584" s="6">
        <v>859.8696938</v>
      </c>
      <c r="D584" s="7">
        <v>1.27948542</v>
      </c>
      <c r="E584" s="6">
        <v>85.98696938</v>
      </c>
      <c r="F584" s="6">
        <v>127.94854224</v>
      </c>
    </row>
    <row r="585">
      <c r="A585" s="4" t="inlineStr">
        <is>
          <t xml:space="preserve">2023-11-07</t>
        </is>
      </c>
      <c r="B585" s="5">
        <v>55603220.67</v>
      </c>
      <c r="C585" s="6">
        <v>860.17371263</v>
      </c>
      <c r="D585" s="7">
        <v>1.28006776</v>
      </c>
      <c r="E585" s="6">
        <v>86.01737126</v>
      </c>
      <c r="F585" s="6">
        <v>128.00677566</v>
      </c>
    </row>
    <row r="586">
      <c r="A586" s="4" t="inlineStr">
        <is>
          <t xml:space="preserve">2023-11-08</t>
        </is>
      </c>
      <c r="B586" s="5">
        <v>55622796.54</v>
      </c>
      <c r="C586" s="6">
        <v>860.47654849</v>
      </c>
      <c r="D586" s="7">
        <v>1.28065036</v>
      </c>
      <c r="E586" s="6">
        <v>86.04765485</v>
      </c>
      <c r="F586" s="6">
        <v>128.06503559</v>
      </c>
    </row>
    <row r="587">
      <c r="A587" s="4" t="inlineStr">
        <is>
          <t xml:space="preserve">2023-11-09</t>
        </is>
      </c>
      <c r="B587" s="5">
        <v>55640856.53</v>
      </c>
      <c r="C587" s="6">
        <v>860.7559339</v>
      </c>
      <c r="D587" s="7">
        <v>1.28123322</v>
      </c>
      <c r="E587" s="6">
        <v>86.07559339</v>
      </c>
      <c r="F587" s="6">
        <v>128.12332204</v>
      </c>
    </row>
    <row r="588">
      <c r="A588" s="4" t="inlineStr">
        <is>
          <t xml:space="preserve">2023-11-10</t>
        </is>
      </c>
      <c r="B588" s="5">
        <v>55658885.47</v>
      </c>
      <c r="C588" s="6">
        <v>861.03483897</v>
      </c>
      <c r="D588" s="7">
        <v>1.28181635</v>
      </c>
      <c r="E588" s="6">
        <v>86.1034839</v>
      </c>
      <c r="F588" s="6">
        <v>128.18163501</v>
      </c>
    </row>
    <row r="589">
      <c r="A589" s="4" t="inlineStr">
        <is>
          <t xml:space="preserve">2023-11-13</t>
        </is>
      </c>
      <c r="B589" s="5">
        <v>55832690.7</v>
      </c>
      <c r="C589" s="6">
        <v>863.72358052</v>
      </c>
      <c r="D589" s="7">
        <v>1.28239975</v>
      </c>
      <c r="E589" s="6">
        <v>86.37235805</v>
      </c>
      <c r="F589" s="6">
        <v>128.23997453</v>
      </c>
    </row>
    <row r="590">
      <c r="A590" s="4" t="inlineStr">
        <is>
          <t xml:space="preserve">2023-11-14</t>
        </is>
      </c>
      <c r="B590" s="5">
        <v>55695703.88</v>
      </c>
      <c r="C590" s="6">
        <v>861.6044144</v>
      </c>
      <c r="D590" s="7">
        <v>1.28298341</v>
      </c>
      <c r="E590" s="6">
        <v>86.16044144</v>
      </c>
      <c r="F590" s="6">
        <v>128.2983406</v>
      </c>
    </row>
    <row r="591">
      <c r="A591" s="4" t="inlineStr">
        <is>
          <t xml:space="preserve">2023-11-16</t>
        </is>
      </c>
      <c r="B591" s="5">
        <v>55714625.54</v>
      </c>
      <c r="C591" s="6">
        <v>861.89712972</v>
      </c>
      <c r="D591" s="7">
        <v>1.28356733</v>
      </c>
      <c r="E591" s="6">
        <v>86.18971297</v>
      </c>
      <c r="F591" s="6">
        <v>128.35673323</v>
      </c>
    </row>
    <row r="592">
      <c r="A592" s="4" t="inlineStr">
        <is>
          <t xml:space="preserve">2023-11-17</t>
        </is>
      </c>
      <c r="B592" s="5">
        <v>55732852.18</v>
      </c>
      <c r="C592" s="6">
        <v>862.17909318</v>
      </c>
      <c r="D592" s="7">
        <v>1.28415152</v>
      </c>
      <c r="E592" s="6">
        <v>86.21790932</v>
      </c>
      <c r="F592" s="6">
        <v>128.41515243</v>
      </c>
    </row>
    <row r="593">
      <c r="A593" s="4" t="inlineStr">
        <is>
          <t xml:space="preserve">2023-11-20</t>
        </is>
      </c>
      <c r="B593" s="5">
        <v>55749810.33</v>
      </c>
      <c r="C593" s="6">
        <v>862.44143329</v>
      </c>
      <c r="D593" s="7">
        <v>1.28473598</v>
      </c>
      <c r="E593" s="6">
        <v>86.24414333</v>
      </c>
      <c r="F593" s="6">
        <v>128.47359823</v>
      </c>
    </row>
    <row r="594">
      <c r="A594" s="4" t="inlineStr">
        <is>
          <t xml:space="preserve">2023-11-21</t>
        </is>
      </c>
      <c r="B594" s="5">
        <v>55766812.34</v>
      </c>
      <c r="C594" s="6">
        <v>862.70445191</v>
      </c>
      <c r="D594" s="7">
        <v>1.28532071</v>
      </c>
      <c r="E594" s="6">
        <v>86.27044519</v>
      </c>
      <c r="F594" s="6">
        <v>128.53207063</v>
      </c>
    </row>
    <row r="595">
      <c r="A595" s="4" t="inlineStr">
        <is>
          <t xml:space="preserve">2023-11-22</t>
        </is>
      </c>
      <c r="B595" s="5">
        <v>55785005.73</v>
      </c>
      <c r="C595" s="6">
        <v>862.98590099</v>
      </c>
      <c r="D595" s="7">
        <v>1.2859057</v>
      </c>
      <c r="E595" s="6">
        <v>86.2985901</v>
      </c>
      <c r="F595" s="6">
        <v>128.59056964</v>
      </c>
    </row>
    <row r="596">
      <c r="A596" s="4" t="inlineStr">
        <is>
          <t xml:space="preserve">2023-11-23</t>
        </is>
      </c>
      <c r="B596" s="5">
        <v>55803133.21</v>
      </c>
      <c r="C596" s="6">
        <v>863.26633047</v>
      </c>
      <c r="D596" s="7">
        <v>1.28649095</v>
      </c>
      <c r="E596" s="6">
        <v>86.32663305</v>
      </c>
      <c r="F596" s="6">
        <v>128.64909527</v>
      </c>
    </row>
    <row r="597">
      <c r="A597" s="4" t="inlineStr">
        <is>
          <t xml:space="preserve">2023-11-24</t>
        </is>
      </c>
      <c r="B597" s="5">
        <v>55821085.35</v>
      </c>
      <c r="C597" s="6">
        <v>863.54404745</v>
      </c>
      <c r="D597" s="7">
        <v>1.28707648</v>
      </c>
      <c r="E597" s="6">
        <v>86.35440475</v>
      </c>
      <c r="F597" s="6">
        <v>128.70764754</v>
      </c>
    </row>
    <row r="598">
      <c r="A598" s="4" t="inlineStr">
        <is>
          <t xml:space="preserve">2023-11-27</t>
        </is>
      </c>
      <c r="B598" s="5">
        <v>55839542.5</v>
      </c>
      <c r="C598" s="6">
        <v>863.82957687</v>
      </c>
      <c r="D598" s="7">
        <v>1.28766226</v>
      </c>
      <c r="E598" s="6">
        <v>86.38295769</v>
      </c>
      <c r="F598" s="6">
        <v>128.76622646</v>
      </c>
    </row>
    <row r="599">
      <c r="A599" s="4" t="inlineStr">
        <is>
          <t xml:space="preserve">2023-11-28</t>
        </is>
      </c>
      <c r="B599" s="5">
        <v>55859662.63</v>
      </c>
      <c r="C599" s="6">
        <v>864.14083235</v>
      </c>
      <c r="D599" s="7">
        <v>1.28824832</v>
      </c>
      <c r="E599" s="6">
        <v>86.41408323</v>
      </c>
      <c r="F599" s="6">
        <v>128.82483204</v>
      </c>
    </row>
    <row r="600">
      <c r="A600" s="4" t="inlineStr">
        <is>
          <t xml:space="preserve">2023-11-29</t>
        </is>
      </c>
      <c r="B600" s="5">
        <v>55877846.45</v>
      </c>
      <c r="C600" s="6">
        <v>864.42213339</v>
      </c>
      <c r="D600" s="7">
        <v>1.28883464</v>
      </c>
      <c r="E600" s="6">
        <v>86.44221334</v>
      </c>
      <c r="F600" s="6">
        <v>128.8834643</v>
      </c>
    </row>
    <row r="601">
      <c r="A601" s="4" t="inlineStr">
        <is>
          <t xml:space="preserve">2023-11-30</t>
        </is>
      </c>
      <c r="B601" s="5">
        <v>55819629.3</v>
      </c>
      <c r="C601" s="6">
        <v>863.52152257</v>
      </c>
      <c r="D601" s="7">
        <v>1.28942123</v>
      </c>
      <c r="E601" s="6">
        <v>86.35215226</v>
      </c>
      <c r="F601" s="6">
        <v>128.94212323</v>
      </c>
    </row>
    <row r="602">
      <c r="A602" s="4" t="inlineStr">
        <is>
          <t xml:space="preserve">2023-12-01</t>
        </is>
      </c>
      <c r="B602" s="5">
        <v>55838797.64</v>
      </c>
      <c r="C602" s="6">
        <v>863.818054</v>
      </c>
      <c r="D602" s="7">
        <v>1.29000809</v>
      </c>
      <c r="E602" s="6">
        <v>86.3818054</v>
      </c>
      <c r="F602" s="6">
        <v>129.00080887</v>
      </c>
    </row>
    <row r="603">
      <c r="A603" s="4" t="inlineStr">
        <is>
          <t xml:space="preserve">2023-12-04</t>
        </is>
      </c>
      <c r="B603" s="5">
        <v>55856421.17</v>
      </c>
      <c r="C603" s="6">
        <v>864.09068743</v>
      </c>
      <c r="D603" s="7">
        <v>1.29059521</v>
      </c>
      <c r="E603" s="6">
        <v>86.40906874</v>
      </c>
      <c r="F603" s="6">
        <v>129.05952122</v>
      </c>
    </row>
    <row r="604">
      <c r="A604" s="4" t="inlineStr">
        <is>
          <t xml:space="preserve">2023-12-05</t>
        </is>
      </c>
      <c r="B604" s="5">
        <v>55858014.56</v>
      </c>
      <c r="C604" s="6">
        <v>864.11533694</v>
      </c>
      <c r="D604" s="7">
        <v>1.2911826</v>
      </c>
      <c r="E604" s="6">
        <v>86.41153369</v>
      </c>
      <c r="F604" s="6">
        <v>129.11826029</v>
      </c>
    </row>
    <row r="605">
      <c r="A605" s="4" t="inlineStr">
        <is>
          <t xml:space="preserve">2023-12-06</t>
        </is>
      </c>
      <c r="B605" s="5">
        <v>55893382.25</v>
      </c>
      <c r="C605" s="6">
        <v>864.66246995</v>
      </c>
      <c r="D605" s="7">
        <v>1.29177026</v>
      </c>
      <c r="E605" s="6">
        <v>86.46624699</v>
      </c>
      <c r="F605" s="6">
        <v>129.17702609</v>
      </c>
    </row>
    <row r="606">
      <c r="A606" s="4" t="inlineStr">
        <is>
          <t xml:space="preserve">2023-12-07</t>
        </is>
      </c>
      <c r="B606" s="5">
        <v>55911203.04</v>
      </c>
      <c r="C606" s="6">
        <v>864.93815497</v>
      </c>
      <c r="D606" s="7">
        <v>1.29235819</v>
      </c>
      <c r="E606" s="6">
        <v>86.4938155</v>
      </c>
      <c r="F606" s="6">
        <v>129.23581864</v>
      </c>
    </row>
    <row r="607">
      <c r="A607" s="4" t="inlineStr">
        <is>
          <t xml:space="preserve">2023-12-08</t>
        </is>
      </c>
      <c r="B607" s="5">
        <v>55929579.48</v>
      </c>
      <c r="C607" s="6">
        <v>865.22243582</v>
      </c>
      <c r="D607" s="7">
        <v>1.29294638</v>
      </c>
      <c r="E607" s="6">
        <v>86.52224358</v>
      </c>
      <c r="F607" s="6">
        <v>129.29463794</v>
      </c>
    </row>
    <row r="608">
      <c r="A608" s="4" t="inlineStr">
        <is>
          <t xml:space="preserve">2023-12-11</t>
        </is>
      </c>
      <c r="B608" s="5">
        <v>55967886.11</v>
      </c>
      <c r="C608" s="6">
        <v>865.8150338</v>
      </c>
      <c r="D608" s="7">
        <v>1.29353484</v>
      </c>
      <c r="E608" s="6">
        <v>86.58150338</v>
      </c>
      <c r="F608" s="6">
        <v>129.35348402</v>
      </c>
    </row>
    <row r="609">
      <c r="A609" s="4" t="inlineStr">
        <is>
          <t xml:space="preserve">2023-12-12</t>
        </is>
      </c>
      <c r="B609" s="5">
        <v>55987056.03</v>
      </c>
      <c r="C609" s="6">
        <v>866.11158966</v>
      </c>
      <c r="D609" s="7">
        <v>1.29412357</v>
      </c>
      <c r="E609" s="6">
        <v>86.61115897</v>
      </c>
      <c r="F609" s="6">
        <v>129.41235688</v>
      </c>
    </row>
    <row r="610">
      <c r="A610" s="4" t="inlineStr">
        <is>
          <t xml:space="preserve">2023-12-13</t>
        </is>
      </c>
      <c r="B610" s="5">
        <v>56008208.78</v>
      </c>
      <c r="C610" s="6">
        <v>866.43881962</v>
      </c>
      <c r="D610" s="7">
        <v>1.29471257</v>
      </c>
      <c r="E610" s="6">
        <v>86.64388196</v>
      </c>
      <c r="F610" s="6">
        <v>129.47125654</v>
      </c>
    </row>
    <row r="611">
      <c r="A611" s="4" t="inlineStr">
        <is>
          <t xml:space="preserve">2023-12-14</t>
        </is>
      </c>
      <c r="B611" s="5">
        <v>56027509.32</v>
      </c>
      <c r="C611" s="6">
        <v>866.73739616</v>
      </c>
      <c r="D611" s="7">
        <v>1.29527886</v>
      </c>
      <c r="E611" s="6">
        <v>86.67373962</v>
      </c>
      <c r="F611" s="6">
        <v>129.52788628</v>
      </c>
    </row>
    <row r="612">
      <c r="A612" s="4" t="inlineStr">
        <is>
          <t xml:space="preserve">2023-12-15</t>
        </is>
      </c>
      <c r="B612" s="5">
        <v>56046550.2</v>
      </c>
      <c r="C612" s="6">
        <v>867.03195579</v>
      </c>
      <c r="D612" s="7">
        <v>1.29584541</v>
      </c>
      <c r="E612" s="6">
        <v>86.70319558</v>
      </c>
      <c r="F612" s="6">
        <v>129.5845408</v>
      </c>
    </row>
    <row r="613">
      <c r="A613" s="4" t="inlineStr">
        <is>
          <t xml:space="preserve">2023-12-18</t>
        </is>
      </c>
      <c r="B613" s="5">
        <v>56065155.43</v>
      </c>
      <c r="C613" s="6">
        <v>867.31977599</v>
      </c>
      <c r="D613" s="7">
        <v>1.2964122</v>
      </c>
      <c r="E613" s="6">
        <v>86.7319776</v>
      </c>
      <c r="F613" s="6">
        <v>129.6412201</v>
      </c>
    </row>
    <row r="614">
      <c r="A614" s="4" t="inlineStr">
        <is>
          <t xml:space="preserve">2023-12-19</t>
        </is>
      </c>
      <c r="B614" s="5">
        <v>56083630.1</v>
      </c>
      <c r="C614" s="6">
        <v>867.60557644</v>
      </c>
      <c r="D614" s="7">
        <v>1.29697924</v>
      </c>
      <c r="E614" s="6">
        <v>86.76055764</v>
      </c>
      <c r="F614" s="6">
        <v>129.69792418</v>
      </c>
    </row>
    <row r="615">
      <c r="A615" s="4" t="inlineStr">
        <is>
          <t xml:space="preserve">2023-12-20</t>
        </is>
      </c>
      <c r="B615" s="5">
        <v>56102200.34</v>
      </c>
      <c r="C615" s="6">
        <v>867.89285534</v>
      </c>
      <c r="D615" s="7">
        <v>1.29754653</v>
      </c>
      <c r="E615" s="6">
        <v>86.78928553</v>
      </c>
      <c r="F615" s="6">
        <v>129.75465307</v>
      </c>
    </row>
    <row r="616">
      <c r="A616" s="4" t="inlineStr">
        <is>
          <t xml:space="preserve">2023-12-21</t>
        </is>
      </c>
      <c r="B616" s="5">
        <v>56120746.03</v>
      </c>
      <c r="C616" s="6">
        <v>868.17975446</v>
      </c>
      <c r="D616" s="7">
        <v>1.29811407</v>
      </c>
      <c r="E616" s="6">
        <v>86.81797545</v>
      </c>
      <c r="F616" s="6">
        <v>129.81140678</v>
      </c>
    </row>
    <row r="617">
      <c r="A617" s="4" t="inlineStr">
        <is>
          <t xml:space="preserve">2023-12-22</t>
        </is>
      </c>
      <c r="B617" s="5">
        <v>56139497.17</v>
      </c>
      <c r="C617" s="6">
        <v>868.46983186</v>
      </c>
      <c r="D617" s="7">
        <v>1.29868185</v>
      </c>
      <c r="E617" s="6">
        <v>86.84698319</v>
      </c>
      <c r="F617" s="6">
        <v>129.8681853</v>
      </c>
    </row>
    <row r="618">
      <c r="A618" s="4" t="inlineStr">
        <is>
          <t xml:space="preserve">2023-12-26</t>
        </is>
      </c>
      <c r="B618" s="5">
        <v>56162583.56</v>
      </c>
      <c r="C618" s="6">
        <v>868.82697495</v>
      </c>
      <c r="D618" s="7">
        <v>1.29924989</v>
      </c>
      <c r="E618" s="6">
        <v>86.88269749</v>
      </c>
      <c r="F618" s="6">
        <v>129.92498866</v>
      </c>
    </row>
    <row r="619">
      <c r="A619" s="4" t="inlineStr">
        <is>
          <t xml:space="preserve">2023-12-27</t>
        </is>
      </c>
      <c r="B619" s="5">
        <v>56181379.9</v>
      </c>
      <c r="C619" s="6">
        <v>869.11775158</v>
      </c>
      <c r="D619" s="7">
        <v>1.29981817</v>
      </c>
      <c r="E619" s="6">
        <v>86.91177516</v>
      </c>
      <c r="F619" s="6">
        <v>129.98181687</v>
      </c>
    </row>
    <row r="620">
      <c r="A620" s="4" t="inlineStr">
        <is>
          <t xml:space="preserve">2023-12-28</t>
        </is>
      </c>
      <c r="B620" s="5">
        <v>56200874.63</v>
      </c>
      <c r="C620" s="6">
        <v>869.41933221</v>
      </c>
      <c r="D620" s="7">
        <v>1.3003867</v>
      </c>
      <c r="E620" s="6">
        <v>86.94193322</v>
      </c>
      <c r="F620" s="6">
        <v>130.03866993</v>
      </c>
    </row>
    <row r="621">
      <c r="A621" s="4" t="inlineStr">
        <is>
          <t xml:space="preserve">2023-12-29</t>
        </is>
      </c>
      <c r="B621" s="5">
        <v>56217146.81</v>
      </c>
      <c r="C621" s="6">
        <v>869.67106046</v>
      </c>
      <c r="D621" s="7">
        <v>1.30095548</v>
      </c>
      <c r="E621" s="6">
        <v>86.96710605</v>
      </c>
      <c r="F621" s="6">
        <v>130.09554786</v>
      </c>
    </row>
    <row r="622">
      <c r="A622" s="4" t="inlineStr">
        <is>
          <t xml:space="preserve">2024-01-02</t>
        </is>
      </c>
      <c r="B622" s="5">
        <v>56232037.86</v>
      </c>
      <c r="C622" s="6">
        <v>869.90142283</v>
      </c>
      <c r="D622" s="7">
        <v>1.30152451</v>
      </c>
      <c r="E622" s="6">
        <v>86.99014228</v>
      </c>
      <c r="F622" s="6">
        <v>130.15245066</v>
      </c>
    </row>
    <row r="623">
      <c r="A623" s="4" t="inlineStr">
        <is>
          <t xml:space="preserve">2024-01-03</t>
        </is>
      </c>
      <c r="B623" s="5">
        <v>56284723.64</v>
      </c>
      <c r="C623" s="6">
        <v>870.71646417</v>
      </c>
      <c r="D623" s="7">
        <v>1.30209378</v>
      </c>
      <c r="E623" s="6">
        <v>87.07164642</v>
      </c>
      <c r="F623" s="6">
        <v>130.20937836</v>
      </c>
    </row>
    <row r="624">
      <c r="A624" s="4" t="inlineStr">
        <is>
          <t xml:space="preserve">2024-01-04</t>
        </is>
      </c>
      <c r="B624" s="5">
        <v>56296841.8</v>
      </c>
      <c r="C624" s="6">
        <v>870.90393033</v>
      </c>
      <c r="D624" s="7">
        <v>1.30266331</v>
      </c>
      <c r="E624" s="6">
        <v>87.09039303</v>
      </c>
      <c r="F624" s="6">
        <v>130.26633096</v>
      </c>
    </row>
    <row r="625">
      <c r="A625" s="4" t="inlineStr">
        <is>
          <t xml:space="preserve">2024-01-05</t>
        </is>
      </c>
      <c r="B625" s="5">
        <v>56309300.47</v>
      </c>
      <c r="C625" s="6">
        <v>871.09666414</v>
      </c>
      <c r="D625" s="7">
        <v>1.30323308</v>
      </c>
      <c r="E625" s="6">
        <v>87.10966641</v>
      </c>
      <c r="F625" s="6">
        <v>130.32330846</v>
      </c>
    </row>
    <row r="626">
      <c r="A626" s="4" t="inlineStr">
        <is>
          <t xml:space="preserve">2024-01-08</t>
        </is>
      </c>
      <c r="B626" s="5">
        <v>56321579.29</v>
      </c>
      <c r="C626" s="6">
        <v>871.2866157</v>
      </c>
      <c r="D626" s="7">
        <v>1.30380311</v>
      </c>
      <c r="E626" s="6">
        <v>87.12866157</v>
      </c>
      <c r="F626" s="6">
        <v>130.38031089</v>
      </c>
    </row>
    <row r="627">
      <c r="A627" s="4" t="inlineStr">
        <is>
          <t xml:space="preserve">2024-01-09</t>
        </is>
      </c>
      <c r="B627" s="5">
        <v>56333677.98</v>
      </c>
      <c r="C627" s="6">
        <v>871.47378066</v>
      </c>
      <c r="D627" s="7">
        <v>1.30437338</v>
      </c>
      <c r="E627" s="6">
        <v>87.14737807</v>
      </c>
      <c r="F627" s="6">
        <v>130.43733825</v>
      </c>
    </row>
    <row r="628">
      <c r="A628" s="4" t="inlineStr">
        <is>
          <t xml:space="preserve">2024-01-10</t>
        </is>
      </c>
      <c r="B628" s="5">
        <v>56129210.02</v>
      </c>
      <c r="C628" s="6">
        <v>868.31069115</v>
      </c>
      <c r="D628" s="7">
        <v>1.30494391</v>
      </c>
      <c r="E628" s="6">
        <v>86.83106912</v>
      </c>
      <c r="F628" s="6">
        <v>130.49439055</v>
      </c>
    </row>
    <row r="629">
      <c r="A629" s="4" t="inlineStr">
        <is>
          <t xml:space="preserve">2024-01-11</t>
        </is>
      </c>
      <c r="B629" s="5">
        <v>56143097.61</v>
      </c>
      <c r="C629" s="6">
        <v>868.52553014</v>
      </c>
      <c r="D629" s="7">
        <v>1.30551468</v>
      </c>
      <c r="E629" s="6">
        <v>86.85255301</v>
      </c>
      <c r="F629" s="6">
        <v>130.55146781</v>
      </c>
    </row>
    <row r="630">
      <c r="A630" s="4" t="inlineStr">
        <is>
          <t xml:space="preserve">2024-01-12</t>
        </is>
      </c>
      <c r="B630" s="5">
        <v>56164314.88</v>
      </c>
      <c r="C630" s="6">
        <v>868.85375821</v>
      </c>
      <c r="D630" s="7">
        <v>1.3060857</v>
      </c>
      <c r="E630" s="6">
        <v>86.88537582</v>
      </c>
      <c r="F630" s="6">
        <v>130.60857003</v>
      </c>
    </row>
    <row r="631">
      <c r="A631" s="4" t="inlineStr">
        <is>
          <t xml:space="preserve">2024-01-15</t>
        </is>
      </c>
      <c r="B631" s="5">
        <v>56173716.29</v>
      </c>
      <c r="C631" s="6">
        <v>868.99919665</v>
      </c>
      <c r="D631" s="7">
        <v>1.30665697</v>
      </c>
      <c r="E631" s="6">
        <v>86.89991967</v>
      </c>
      <c r="F631" s="6">
        <v>130.66569723</v>
      </c>
    </row>
    <row r="632">
      <c r="A632" s="4" t="inlineStr">
        <is>
          <t xml:space="preserve">2024-01-16</t>
        </is>
      </c>
      <c r="B632" s="5">
        <v>56181422.19</v>
      </c>
      <c r="C632" s="6">
        <v>869.1184058</v>
      </c>
      <c r="D632" s="7">
        <v>1.30722849</v>
      </c>
      <c r="E632" s="6">
        <v>86.91184058</v>
      </c>
      <c r="F632" s="6">
        <v>130.72284942</v>
      </c>
    </row>
    <row r="633">
      <c r="A633" s="4" t="inlineStr">
        <is>
          <t xml:space="preserve">2024-01-17</t>
        </is>
      </c>
      <c r="B633" s="5">
        <v>56194046.66</v>
      </c>
      <c r="C633" s="6">
        <v>869.31370451</v>
      </c>
      <c r="D633" s="7">
        <v>1.30780027</v>
      </c>
      <c r="E633" s="6">
        <v>86.93137045</v>
      </c>
      <c r="F633" s="6">
        <v>130.7800266</v>
      </c>
    </row>
    <row r="634">
      <c r="A634" s="4" t="inlineStr">
        <is>
          <t xml:space="preserve">2024-01-18</t>
        </is>
      </c>
      <c r="B634" s="5">
        <v>56207188.7</v>
      </c>
      <c r="C634" s="6">
        <v>869.51700995</v>
      </c>
      <c r="D634" s="7">
        <v>1.30837229</v>
      </c>
      <c r="E634" s="6">
        <v>86.951701</v>
      </c>
      <c r="F634" s="6">
        <v>130.8372288</v>
      </c>
    </row>
    <row r="635">
      <c r="A635" s="4" t="inlineStr">
        <is>
          <t xml:space="preserve">2024-01-19</t>
        </is>
      </c>
      <c r="B635" s="5">
        <v>56220533.46</v>
      </c>
      <c r="C635" s="6">
        <v>869.72345145</v>
      </c>
      <c r="D635" s="7">
        <v>1.30894456</v>
      </c>
      <c r="E635" s="6">
        <v>86.97234514</v>
      </c>
      <c r="F635" s="6">
        <v>130.89445601</v>
      </c>
    </row>
    <row r="636">
      <c r="A636" s="4" t="inlineStr">
        <is>
          <t xml:space="preserve">2024-01-22</t>
        </is>
      </c>
      <c r="B636" s="5">
        <v>56233377.02</v>
      </c>
      <c r="C636" s="6">
        <v>869.92213944</v>
      </c>
      <c r="D636" s="7">
        <v>1.30951708</v>
      </c>
      <c r="E636" s="6">
        <v>86.99221394</v>
      </c>
      <c r="F636" s="6">
        <v>130.95170825</v>
      </c>
    </row>
    <row r="637">
      <c r="A637" s="4" t="inlineStr">
        <is>
          <t xml:space="preserve">2024-01-23</t>
        </is>
      </c>
      <c r="B637" s="5">
        <v>56246960.8</v>
      </c>
      <c r="C637" s="6">
        <v>870.13227854</v>
      </c>
      <c r="D637" s="7">
        <v>1.31008986</v>
      </c>
      <c r="E637" s="6">
        <v>87.01322785</v>
      </c>
      <c r="F637" s="6">
        <v>131.00898554</v>
      </c>
    </row>
    <row r="638">
      <c r="A638" s="4" t="inlineStr">
        <is>
          <t xml:space="preserve">2024-01-24</t>
        </is>
      </c>
      <c r="B638" s="5">
        <v>56260297.04</v>
      </c>
      <c r="C638" s="6">
        <v>870.33858823</v>
      </c>
      <c r="D638" s="7">
        <v>1.31066288</v>
      </c>
      <c r="E638" s="6">
        <v>87.03385882</v>
      </c>
      <c r="F638" s="6">
        <v>131.06628787</v>
      </c>
    </row>
    <row r="639">
      <c r="A639" s="4" t="inlineStr">
        <is>
          <t xml:space="preserve">2024-01-25</t>
        </is>
      </c>
      <c r="B639" s="5">
        <v>56273835.1</v>
      </c>
      <c r="C639" s="6">
        <v>870.54802004</v>
      </c>
      <c r="D639" s="7">
        <v>1.31123615</v>
      </c>
      <c r="E639" s="6">
        <v>87.054802</v>
      </c>
      <c r="F639" s="6">
        <v>131.12361527</v>
      </c>
    </row>
    <row r="640">
      <c r="A640" s="4" t="inlineStr">
        <is>
          <t xml:space="preserve">2024-01-26</t>
        </is>
      </c>
      <c r="B640" s="5">
        <v>56268184.18</v>
      </c>
      <c r="C640" s="6">
        <v>870.46060113</v>
      </c>
      <c r="D640" s="7">
        <v>1.31180968</v>
      </c>
      <c r="E640" s="6">
        <v>87.04606011</v>
      </c>
      <c r="F640" s="6">
        <v>131.18096775</v>
      </c>
    </row>
    <row r="641">
      <c r="A641" s="4" t="inlineStr">
        <is>
          <t xml:space="preserve">2024-01-29</t>
        </is>
      </c>
      <c r="B641" s="5">
        <v>56280417.99</v>
      </c>
      <c r="C641" s="6">
        <v>870.64985639</v>
      </c>
      <c r="D641" s="7">
        <v>1.31238345</v>
      </c>
      <c r="E641" s="6">
        <v>87.06498564</v>
      </c>
      <c r="F641" s="6">
        <v>131.23834531</v>
      </c>
    </row>
    <row r="642">
      <c r="A642" s="4" t="inlineStr">
        <is>
          <t xml:space="preserve">2024-01-30</t>
        </is>
      </c>
      <c r="B642" s="5">
        <v>55564298.75</v>
      </c>
      <c r="C642" s="6">
        <v>859.57159621</v>
      </c>
      <c r="D642" s="7">
        <v>1.31295748</v>
      </c>
      <c r="E642" s="6">
        <v>85.95715962</v>
      </c>
      <c r="F642" s="6">
        <v>131.29574797</v>
      </c>
    </row>
    <row r="643">
      <c r="A643" s="4" t="inlineStr">
        <is>
          <t xml:space="preserve">2024-01-31</t>
        </is>
      </c>
      <c r="B643" s="5">
        <v>55647917.73</v>
      </c>
      <c r="C643" s="6">
        <v>860.86516963</v>
      </c>
      <c r="D643" s="7">
        <v>1.31353176</v>
      </c>
      <c r="E643" s="6">
        <v>86.08651696</v>
      </c>
      <c r="F643" s="6">
        <v>131.35317574</v>
      </c>
    </row>
    <row r="644">
      <c r="A644" s="4" t="inlineStr">
        <is>
          <t xml:space="preserve">2024-02-01</t>
        </is>
      </c>
      <c r="B644" s="5">
        <v>55657578.02</v>
      </c>
      <c r="C644" s="6">
        <v>861.01461291</v>
      </c>
      <c r="D644" s="7">
        <v>1.31408288</v>
      </c>
      <c r="E644" s="6">
        <v>86.10146129</v>
      </c>
      <c r="F644" s="6">
        <v>131.4082881</v>
      </c>
    </row>
    <row r="645">
      <c r="A645" s="4" t="inlineStr">
        <is>
          <t xml:space="preserve">2024-02-02</t>
        </is>
      </c>
      <c r="B645" s="5">
        <v>55666383.57</v>
      </c>
      <c r="C645" s="6">
        <v>861.15083348</v>
      </c>
      <c r="D645" s="7">
        <v>1.31463424</v>
      </c>
      <c r="E645" s="6">
        <v>86.11508335</v>
      </c>
      <c r="F645" s="6">
        <v>131.46342359</v>
      </c>
    </row>
    <row r="646">
      <c r="A646" s="4" t="inlineStr">
        <is>
          <t xml:space="preserve">2024-02-05</t>
        </is>
      </c>
      <c r="B646" s="5">
        <v>55675045</v>
      </c>
      <c r="C646" s="6">
        <v>861.28482454</v>
      </c>
      <c r="D646" s="7">
        <v>1.31518582</v>
      </c>
      <c r="E646" s="6">
        <v>86.12848245</v>
      </c>
      <c r="F646" s="6">
        <v>131.51858222</v>
      </c>
    </row>
    <row r="647">
      <c r="A647" s="4" t="inlineStr">
        <is>
          <t xml:space="preserve">2024-02-06</t>
        </is>
      </c>
      <c r="B647" s="5">
        <v>55097801.7</v>
      </c>
      <c r="C647" s="6">
        <v>852.3549549</v>
      </c>
      <c r="D647" s="7">
        <v>1.31573764</v>
      </c>
      <c r="E647" s="6">
        <v>85.23549549</v>
      </c>
      <c r="F647" s="6">
        <v>131.57376399</v>
      </c>
    </row>
    <row r="648">
      <c r="A648" s="4" t="inlineStr">
        <is>
          <t xml:space="preserve">2024-02-07</t>
        </is>
      </c>
      <c r="B648" s="5">
        <v>55106115.22</v>
      </c>
      <c r="C648" s="6">
        <v>852.48356384</v>
      </c>
      <c r="D648" s="7">
        <v>1.31628969</v>
      </c>
      <c r="E648" s="6">
        <v>85.24835638</v>
      </c>
      <c r="F648" s="6">
        <v>131.62896891</v>
      </c>
    </row>
    <row r="649">
      <c r="A649" s="4" t="inlineStr">
        <is>
          <t xml:space="preserve">2024-02-08</t>
        </is>
      </c>
      <c r="B649" s="5">
        <v>55113915.81</v>
      </c>
      <c r="C649" s="6">
        <v>852.60423783</v>
      </c>
      <c r="D649" s="7">
        <v>1.31684197</v>
      </c>
      <c r="E649" s="6">
        <v>85.26042378</v>
      </c>
      <c r="F649" s="6">
        <v>131.68419699</v>
      </c>
    </row>
    <row r="650">
      <c r="A650" s="4" t="inlineStr">
        <is>
          <t xml:space="preserve">2024-02-09</t>
        </is>
      </c>
      <c r="B650" s="5">
        <v>55122573.96</v>
      </c>
      <c r="C650" s="6">
        <v>852.73817815</v>
      </c>
      <c r="D650" s="7">
        <v>1.31739448</v>
      </c>
      <c r="E650" s="6">
        <v>85.27381781</v>
      </c>
      <c r="F650" s="6">
        <v>131.73944825</v>
      </c>
    </row>
    <row r="651">
      <c r="A651" s="4" t="inlineStr">
        <is>
          <t xml:space="preserve">2024-02-14</t>
        </is>
      </c>
      <c r="B651" s="5">
        <v>55130105.53</v>
      </c>
      <c r="C651" s="6">
        <v>852.85469043</v>
      </c>
      <c r="D651" s="7">
        <v>1.31794723</v>
      </c>
      <c r="E651" s="6">
        <v>85.28546904</v>
      </c>
      <c r="F651" s="6">
        <v>131.79472268</v>
      </c>
    </row>
    <row r="652">
      <c r="A652" s="4" t="inlineStr">
        <is>
          <t xml:space="preserve">2024-02-15</t>
        </is>
      </c>
      <c r="B652" s="5">
        <v>55138652.45</v>
      </c>
      <c r="C652" s="6">
        <v>852.98691004</v>
      </c>
      <c r="D652" s="7">
        <v>1.3185002</v>
      </c>
      <c r="E652" s="6">
        <v>85.298691</v>
      </c>
      <c r="F652" s="6">
        <v>131.85002031</v>
      </c>
    </row>
    <row r="653">
      <c r="A653" s="4" t="inlineStr">
        <is>
          <t xml:space="preserve">2024-02-16</t>
        </is>
      </c>
      <c r="B653" s="5">
        <v>55146610.24</v>
      </c>
      <c r="C653" s="6">
        <v>853.11001589</v>
      </c>
      <c r="D653" s="7">
        <v>1.31905341</v>
      </c>
      <c r="E653" s="6">
        <v>85.31100159</v>
      </c>
      <c r="F653" s="6">
        <v>131.90534114</v>
      </c>
    </row>
    <row r="654">
      <c r="A654" s="4" t="inlineStr">
        <is>
          <t xml:space="preserve">2024-02-19</t>
        </is>
      </c>
      <c r="B654" s="5">
        <v>55154822.91</v>
      </c>
      <c r="C654" s="6">
        <v>853.2370647</v>
      </c>
      <c r="D654" s="7">
        <v>1.31960685</v>
      </c>
      <c r="E654" s="6">
        <v>85.32370647</v>
      </c>
      <c r="F654" s="6">
        <v>131.96068519</v>
      </c>
    </row>
    <row r="655">
      <c r="A655" s="4" t="inlineStr">
        <is>
          <t xml:space="preserve">2024-02-20</t>
        </is>
      </c>
      <c r="B655" s="5">
        <v>55163241.61</v>
      </c>
      <c r="C655" s="6">
        <v>853.36730076</v>
      </c>
      <c r="D655" s="7">
        <v>1.32016052</v>
      </c>
      <c r="E655" s="6">
        <v>85.33673008</v>
      </c>
      <c r="F655" s="6">
        <v>132.01605245</v>
      </c>
    </row>
    <row r="656">
      <c r="A656" s="4" t="inlineStr">
        <is>
          <t xml:space="preserve">2024-02-21</t>
        </is>
      </c>
      <c r="B656" s="5">
        <v>55171684.2</v>
      </c>
      <c r="C656" s="6">
        <v>853.49790639</v>
      </c>
      <c r="D656" s="7">
        <v>1.32071443</v>
      </c>
      <c r="E656" s="6">
        <v>85.34979064</v>
      </c>
      <c r="F656" s="6">
        <v>132.07144294</v>
      </c>
    </row>
    <row r="657">
      <c r="A657" s="4" t="inlineStr">
        <is>
          <t xml:space="preserve">2024-02-22</t>
        </is>
      </c>
      <c r="B657" s="5">
        <v>55179485.39</v>
      </c>
      <c r="C657" s="6">
        <v>853.61858967</v>
      </c>
      <c r="D657" s="7">
        <v>1.32126857</v>
      </c>
      <c r="E657" s="6">
        <v>85.36185897</v>
      </c>
      <c r="F657" s="6">
        <v>132.12685668</v>
      </c>
    </row>
    <row r="658">
      <c r="A658" s="4" t="inlineStr">
        <is>
          <t xml:space="preserve">2024-02-23</t>
        </is>
      </c>
      <c r="B658" s="5">
        <v>54565083.11</v>
      </c>
      <c r="C658" s="6">
        <v>844.11387602</v>
      </c>
      <c r="D658" s="7">
        <v>1.32182294</v>
      </c>
      <c r="E658" s="6">
        <v>84.4113876</v>
      </c>
      <c r="F658" s="6">
        <v>132.18229366</v>
      </c>
    </row>
    <row r="659">
      <c r="A659" s="4" t="inlineStr">
        <is>
          <t xml:space="preserve">2024-02-26</t>
        </is>
      </c>
      <c r="B659" s="5">
        <v>54572648.06</v>
      </c>
      <c r="C659" s="6">
        <v>844.23090469</v>
      </c>
      <c r="D659" s="7">
        <v>1.32237754</v>
      </c>
      <c r="E659" s="6">
        <v>84.42309047</v>
      </c>
      <c r="F659" s="6">
        <v>132.23775391</v>
      </c>
    </row>
    <row r="660">
      <c r="A660" s="4" t="inlineStr">
        <is>
          <t xml:space="preserve">2024-02-27</t>
        </is>
      </c>
      <c r="B660" s="5">
        <v>54586786.74</v>
      </c>
      <c r="C660" s="6">
        <v>844.44962801</v>
      </c>
      <c r="D660" s="7">
        <v>1.32293237</v>
      </c>
      <c r="E660" s="6">
        <v>84.4449628</v>
      </c>
      <c r="F660" s="6">
        <v>132.29323742</v>
      </c>
    </row>
    <row r="661">
      <c r="A661" s="4" t="inlineStr">
        <is>
          <t xml:space="preserve">2024-02-28</t>
        </is>
      </c>
      <c r="B661" s="5">
        <v>54595720.07</v>
      </c>
      <c r="C661" s="6">
        <v>844.58782532</v>
      </c>
      <c r="D661" s="7">
        <v>1.32348744</v>
      </c>
      <c r="E661" s="6">
        <v>84.45878253</v>
      </c>
      <c r="F661" s="6">
        <v>132.34874421</v>
      </c>
    </row>
    <row r="662">
      <c r="A662" s="4" t="inlineStr">
        <is>
          <t xml:space="preserve">2024-02-29</t>
        </is>
      </c>
      <c r="B662" s="5">
        <v>54605047.06</v>
      </c>
      <c r="C662" s="6">
        <v>844.7321125</v>
      </c>
      <c r="D662" s="7">
        <v>1.32404274</v>
      </c>
      <c r="E662" s="6">
        <v>84.47321125</v>
      </c>
      <c r="F662" s="6">
        <v>132.40427429</v>
      </c>
    </row>
    <row r="663">
      <c r="A663" s="4" t="inlineStr">
        <is>
          <t xml:space="preserve">2024-03-01</t>
        </is>
      </c>
      <c r="B663" s="5">
        <v>54613517.53</v>
      </c>
      <c r="C663" s="6">
        <v>844.86314943</v>
      </c>
      <c r="D663" s="7">
        <v>1.32459828</v>
      </c>
      <c r="E663" s="6">
        <v>84.48631494</v>
      </c>
      <c r="F663" s="6">
        <v>132.45982768</v>
      </c>
    </row>
    <row r="664">
      <c r="A664" s="4" t="inlineStr">
        <is>
          <t xml:space="preserve">2024-03-04</t>
        </is>
      </c>
      <c r="B664" s="5">
        <v>54622124.04</v>
      </c>
      <c r="C664" s="6">
        <v>844.99629089</v>
      </c>
      <c r="D664" s="7">
        <v>1.32515404</v>
      </c>
      <c r="E664" s="6">
        <v>84.49962909</v>
      </c>
      <c r="F664" s="6">
        <v>132.51540437</v>
      </c>
    </row>
    <row r="665">
      <c r="A665" s="4" t="inlineStr">
        <is>
          <t xml:space="preserve">2024-03-05</t>
        </is>
      </c>
      <c r="B665" s="5">
        <v>54629326.76</v>
      </c>
      <c r="C665" s="6">
        <v>845.10771591</v>
      </c>
      <c r="D665" s="7">
        <v>1.32571004</v>
      </c>
      <c r="E665" s="6">
        <v>84.51077159</v>
      </c>
      <c r="F665" s="6">
        <v>132.57100437</v>
      </c>
    </row>
    <row r="666">
      <c r="A666" s="4" t="inlineStr">
        <is>
          <t xml:space="preserve">2024-03-06</t>
        </is>
      </c>
      <c r="B666" s="5">
        <v>54638455.39</v>
      </c>
      <c r="C666" s="6">
        <v>845.24893449</v>
      </c>
      <c r="D666" s="7">
        <v>1.32626628</v>
      </c>
      <c r="E666" s="6">
        <v>84.52489345</v>
      </c>
      <c r="F666" s="6">
        <v>132.62662771</v>
      </c>
    </row>
    <row r="667">
      <c r="A667" s="4" t="inlineStr">
        <is>
          <t xml:space="preserve">2024-03-07</t>
        </is>
      </c>
      <c r="B667" s="5">
        <v>54647047.28</v>
      </c>
      <c r="C667" s="6">
        <v>845.38184977</v>
      </c>
      <c r="D667" s="7">
        <v>1.32682274</v>
      </c>
      <c r="E667" s="6">
        <v>84.53818498</v>
      </c>
      <c r="F667" s="6">
        <v>132.68227439</v>
      </c>
    </row>
    <row r="668">
      <c r="A668" s="4" t="inlineStr">
        <is>
          <t xml:space="preserve">2024-03-08</t>
        </is>
      </c>
      <c r="B668" s="5">
        <v>54654960.57</v>
      </c>
      <c r="C668" s="6">
        <v>845.50426722</v>
      </c>
      <c r="D668" s="7">
        <v>1.32737944</v>
      </c>
      <c r="E668" s="6">
        <v>84.55042672</v>
      </c>
      <c r="F668" s="6">
        <v>132.73794441</v>
      </c>
    </row>
    <row r="669">
      <c r="A669" s="4" t="inlineStr">
        <is>
          <t xml:space="preserve">2024-03-11</t>
        </is>
      </c>
      <c r="B669" s="5">
        <v>54663659.58</v>
      </c>
      <c r="C669" s="6">
        <v>845.63883963</v>
      </c>
      <c r="D669" s="7">
        <v>1.32793638</v>
      </c>
      <c r="E669" s="6">
        <v>84.56388396</v>
      </c>
      <c r="F669" s="6">
        <v>132.79363779</v>
      </c>
    </row>
    <row r="670">
      <c r="A670" s="4" t="inlineStr">
        <is>
          <t xml:space="preserve">2024-03-12</t>
        </is>
      </c>
      <c r="B670" s="5">
        <v>54672238.32</v>
      </c>
      <c r="C670" s="6">
        <v>845.77155149</v>
      </c>
      <c r="D670" s="7">
        <v>1.32849355</v>
      </c>
      <c r="E670" s="6">
        <v>84.57715515</v>
      </c>
      <c r="F670" s="6">
        <v>132.84935454</v>
      </c>
    </row>
    <row r="671">
      <c r="A671" s="4" t="inlineStr">
        <is>
          <t xml:space="preserve">2024-03-13</t>
        </is>
      </c>
      <c r="B671" s="5">
        <v>54680919.27</v>
      </c>
      <c r="C671" s="6">
        <v>845.90584452</v>
      </c>
      <c r="D671" s="7">
        <v>1.32905095</v>
      </c>
      <c r="E671" s="6">
        <v>84.59058445</v>
      </c>
      <c r="F671" s="6">
        <v>132.90509466</v>
      </c>
    </row>
    <row r="672">
      <c r="A672" s="4" t="inlineStr">
        <is>
          <t xml:space="preserve">2024-03-14</t>
        </is>
      </c>
      <c r="B672" s="5">
        <v>54688253.46</v>
      </c>
      <c r="C672" s="6">
        <v>846.01930337</v>
      </c>
      <c r="D672" s="7">
        <v>1.32960858</v>
      </c>
      <c r="E672" s="6">
        <v>84.60193034</v>
      </c>
      <c r="F672" s="6">
        <v>132.96085818</v>
      </c>
    </row>
    <row r="673">
      <c r="A673" s="4" t="inlineStr">
        <is>
          <t xml:space="preserve">2024-03-15</t>
        </is>
      </c>
      <c r="B673" s="5">
        <v>54695759.5</v>
      </c>
      <c r="C673" s="6">
        <v>846.13542071</v>
      </c>
      <c r="D673" s="7">
        <v>1.33016645</v>
      </c>
      <c r="E673" s="6">
        <v>84.61354207</v>
      </c>
      <c r="F673" s="6">
        <v>133.01664508</v>
      </c>
    </row>
    <row r="674">
      <c r="A674" s="4" t="inlineStr">
        <is>
          <t xml:space="preserve">2024-03-18</t>
        </is>
      </c>
      <c r="B674" s="5">
        <v>54703368.44</v>
      </c>
      <c r="C674" s="6">
        <v>846.2531299</v>
      </c>
      <c r="D674" s="7">
        <v>1.33072455</v>
      </c>
      <c r="E674" s="6">
        <v>84.62531299</v>
      </c>
      <c r="F674" s="6">
        <v>133.0724554</v>
      </c>
    </row>
    <row r="675">
      <c r="A675" s="4" t="inlineStr">
        <is>
          <t xml:space="preserve">2024-03-19</t>
        </is>
      </c>
      <c r="B675" s="5">
        <v>54712077.02</v>
      </c>
      <c r="C675" s="6">
        <v>846.38785036</v>
      </c>
      <c r="D675" s="7">
        <v>1.33128289</v>
      </c>
      <c r="E675" s="6">
        <v>84.63878504</v>
      </c>
      <c r="F675" s="6">
        <v>133.12828913</v>
      </c>
    </row>
    <row r="676">
      <c r="A676" s="4" t="inlineStr">
        <is>
          <t xml:space="preserve">2024-03-20</t>
        </is>
      </c>
      <c r="B676" s="5">
        <v>54721498.62</v>
      </c>
      <c r="C676" s="6">
        <v>846.53360114</v>
      </c>
      <c r="D676" s="7">
        <v>1.33184146</v>
      </c>
      <c r="E676" s="6">
        <v>84.65336011</v>
      </c>
      <c r="F676" s="6">
        <v>133.18414629</v>
      </c>
    </row>
    <row r="677">
      <c r="A677" s="4" t="inlineStr">
        <is>
          <t xml:space="preserve">2024-03-21</t>
        </is>
      </c>
      <c r="B677" s="5">
        <v>54728954.8</v>
      </c>
      <c r="C677" s="6">
        <v>846.64894716</v>
      </c>
      <c r="D677" s="7">
        <v>1.33237643</v>
      </c>
      <c r="E677" s="6">
        <v>84.66489472</v>
      </c>
      <c r="F677" s="6">
        <v>133.23764309</v>
      </c>
    </row>
    <row r="678">
      <c r="A678" s="4" t="inlineStr">
        <is>
          <t xml:space="preserve">2024-03-22</t>
        </is>
      </c>
      <c r="B678" s="5">
        <v>54736935.41</v>
      </c>
      <c r="C678" s="6">
        <v>846.77240603</v>
      </c>
      <c r="D678" s="7">
        <v>1.33291161</v>
      </c>
      <c r="E678" s="6">
        <v>84.6772406</v>
      </c>
      <c r="F678" s="6">
        <v>133.29116138</v>
      </c>
    </row>
    <row r="679">
      <c r="A679" s="4" t="inlineStr">
        <is>
          <t xml:space="preserve">2024-03-25</t>
        </is>
      </c>
      <c r="B679" s="5">
        <v>54745804.13</v>
      </c>
      <c r="C679" s="6">
        <v>846.90960384</v>
      </c>
      <c r="D679" s="7">
        <v>1.33344701</v>
      </c>
      <c r="E679" s="6">
        <v>84.69096038</v>
      </c>
      <c r="F679" s="6">
        <v>133.34470116</v>
      </c>
    </row>
    <row r="680">
      <c r="A680" s="4" t="inlineStr">
        <is>
          <t xml:space="preserve">2024-03-26</t>
        </is>
      </c>
      <c r="B680" s="5">
        <v>54748703.68</v>
      </c>
      <c r="C680" s="6">
        <v>846.95445945</v>
      </c>
      <c r="D680" s="7">
        <v>1.33398262</v>
      </c>
      <c r="E680" s="6">
        <v>84.69544595</v>
      </c>
      <c r="F680" s="6">
        <v>133.39826245</v>
      </c>
    </row>
    <row r="681">
      <c r="A681" s="4" t="inlineStr">
        <is>
          <t xml:space="preserve">2024-03-27</t>
        </is>
      </c>
      <c r="B681" s="5">
        <v>55258598.31</v>
      </c>
      <c r="C681" s="6">
        <v>854.842455</v>
      </c>
      <c r="D681" s="7">
        <v>1.33451845</v>
      </c>
      <c r="E681" s="6">
        <v>85.4842455</v>
      </c>
      <c r="F681" s="6">
        <v>133.45184525</v>
      </c>
    </row>
    <row r="682">
      <c r="A682" s="4" t="inlineStr">
        <is>
          <t xml:space="preserve">2024-03-28</t>
        </is>
      </c>
      <c r="B682" s="5">
        <v>55266393.31</v>
      </c>
      <c r="C682" s="6">
        <v>854.96304251</v>
      </c>
      <c r="D682" s="7">
        <v>1.3350545</v>
      </c>
      <c r="E682" s="6">
        <v>85.49630425</v>
      </c>
      <c r="F682" s="6">
        <v>133.50544957</v>
      </c>
    </row>
    <row r="683">
      <c r="A683" s="4" t="inlineStr">
        <is>
          <t xml:space="preserve">2024-04-01</t>
        </is>
      </c>
      <c r="B683" s="5">
        <v>55273644.46</v>
      </c>
      <c r="C683" s="6">
        <v>855.07521674</v>
      </c>
      <c r="D683" s="7">
        <v>1.33559075</v>
      </c>
      <c r="E683" s="6">
        <v>85.50752167</v>
      </c>
      <c r="F683" s="6">
        <v>133.55907543</v>
      </c>
    </row>
    <row r="684">
      <c r="A684" s="4" t="inlineStr">
        <is>
          <t xml:space="preserve">2024-04-02</t>
        </is>
      </c>
      <c r="B684" s="5">
        <v>55281671.55</v>
      </c>
      <c r="C684" s="6">
        <v>855.19939465</v>
      </c>
      <c r="D684" s="7">
        <v>1.33612723</v>
      </c>
      <c r="E684" s="6">
        <v>85.51993947</v>
      </c>
      <c r="F684" s="6">
        <v>133.61272283</v>
      </c>
    </row>
    <row r="685">
      <c r="A685" s="4" t="inlineStr">
        <is>
          <t xml:space="preserve">2024-04-03</t>
        </is>
      </c>
      <c r="B685" s="5">
        <v>55289756.03</v>
      </c>
      <c r="C685" s="6">
        <v>855.32446038</v>
      </c>
      <c r="D685" s="7">
        <v>1.33666392</v>
      </c>
      <c r="E685" s="6">
        <v>85.53244604</v>
      </c>
      <c r="F685" s="6">
        <v>133.66639177</v>
      </c>
    </row>
    <row r="686">
      <c r="A686" s="4" t="inlineStr">
        <is>
          <t xml:space="preserve">2024-04-04</t>
        </is>
      </c>
      <c r="B686" s="5">
        <v>55296968.25</v>
      </c>
      <c r="C686" s="6">
        <v>855.43603237</v>
      </c>
      <c r="D686" s="7">
        <v>1.33720082</v>
      </c>
      <c r="E686" s="6">
        <v>85.54360324</v>
      </c>
      <c r="F686" s="6">
        <v>133.72008228</v>
      </c>
    </row>
    <row r="687">
      <c r="A687" s="4" t="inlineStr">
        <is>
          <t xml:space="preserve">2024-04-05</t>
        </is>
      </c>
      <c r="B687" s="5">
        <v>55304276.44</v>
      </c>
      <c r="C687" s="6">
        <v>855.549089</v>
      </c>
      <c r="D687" s="7">
        <v>1.33773794</v>
      </c>
      <c r="E687" s="6">
        <v>85.5549089</v>
      </c>
      <c r="F687" s="6">
        <v>133.77379434</v>
      </c>
    </row>
    <row r="688">
      <c r="A688" s="4" t="inlineStr">
        <is>
          <t xml:space="preserve">2024-04-08</t>
        </is>
      </c>
      <c r="B688" s="5">
        <v>55312748.77</v>
      </c>
      <c r="C688" s="6">
        <v>855.68015471</v>
      </c>
      <c r="D688" s="7">
        <v>1.33827528</v>
      </c>
      <c r="E688" s="6">
        <v>85.56801547</v>
      </c>
      <c r="F688" s="6">
        <v>133.82752799</v>
      </c>
    </row>
    <row r="689">
      <c r="A689" s="4" t="inlineStr">
        <is>
          <t xml:space="preserve">2024-04-09</t>
        </is>
      </c>
      <c r="B689" s="5">
        <v>55321344.04</v>
      </c>
      <c r="C689" s="6">
        <v>855.81312229</v>
      </c>
      <c r="D689" s="7">
        <v>1.33881283</v>
      </c>
      <c r="E689" s="6">
        <v>85.58131223</v>
      </c>
      <c r="F689" s="6">
        <v>133.88128322</v>
      </c>
    </row>
    <row r="690">
      <c r="A690" s="4" t="inlineStr">
        <is>
          <t xml:space="preserve">2024-04-10</t>
        </is>
      </c>
      <c r="B690" s="5">
        <v>55327721.63</v>
      </c>
      <c r="C690" s="6">
        <v>855.91178267</v>
      </c>
      <c r="D690" s="7">
        <v>1.3393506</v>
      </c>
      <c r="E690" s="6">
        <v>85.59117827</v>
      </c>
      <c r="F690" s="6">
        <v>133.93506004</v>
      </c>
    </row>
    <row r="691">
      <c r="A691" s="4" t="inlineStr">
        <is>
          <t xml:space="preserve">2024-04-11</t>
        </is>
      </c>
      <c r="B691" s="5">
        <v>55335704.27</v>
      </c>
      <c r="C691" s="6">
        <v>856.03527295</v>
      </c>
      <c r="D691" s="7">
        <v>1.33988858</v>
      </c>
      <c r="E691" s="6">
        <v>85.6035273</v>
      </c>
      <c r="F691" s="6">
        <v>133.98885846</v>
      </c>
    </row>
    <row r="692">
      <c r="A692" s="4" t="inlineStr">
        <is>
          <t xml:space="preserve">2024-04-12</t>
        </is>
      </c>
      <c r="B692" s="5">
        <v>55343733.03</v>
      </c>
      <c r="C692" s="6">
        <v>856.1594767</v>
      </c>
      <c r="D692" s="7">
        <v>1.34042678</v>
      </c>
      <c r="E692" s="6">
        <v>85.61594767</v>
      </c>
      <c r="F692" s="6">
        <v>134.04267849</v>
      </c>
    </row>
    <row r="693">
      <c r="A693" s="4" t="inlineStr">
        <is>
          <t xml:space="preserve">2024-04-15</t>
        </is>
      </c>
      <c r="B693" s="5">
        <v>55350691.59</v>
      </c>
      <c r="C693" s="6">
        <v>856.2671246</v>
      </c>
      <c r="D693" s="7">
        <v>1.3409652</v>
      </c>
      <c r="E693" s="6">
        <v>85.62671246</v>
      </c>
      <c r="F693" s="6">
        <v>134.09652014</v>
      </c>
    </row>
    <row r="694">
      <c r="A694" s="4" t="inlineStr">
        <is>
          <t xml:space="preserve">2024-04-16</t>
        </is>
      </c>
      <c r="B694" s="5">
        <v>55356654.84</v>
      </c>
      <c r="C694" s="6">
        <v>856.35937521</v>
      </c>
      <c r="D694" s="7">
        <v>1.34150383</v>
      </c>
      <c r="E694" s="6">
        <v>85.63593752</v>
      </c>
      <c r="F694" s="6">
        <v>134.15038341</v>
      </c>
    </row>
    <row r="695">
      <c r="A695" s="4" t="inlineStr">
        <is>
          <t xml:space="preserve">2024-04-17</t>
        </is>
      </c>
      <c r="B695" s="5">
        <v>55364668.7</v>
      </c>
      <c r="C695" s="6">
        <v>856.48334846</v>
      </c>
      <c r="D695" s="7">
        <v>1.34204268</v>
      </c>
      <c r="E695" s="6">
        <v>85.64833485</v>
      </c>
      <c r="F695" s="6">
        <v>134.20426832</v>
      </c>
    </row>
    <row r="696">
      <c r="A696" s="4" t="inlineStr">
        <is>
          <t xml:space="preserve">2024-04-18</t>
        </is>
      </c>
      <c r="B696" s="5">
        <v>55373309.59</v>
      </c>
      <c r="C696" s="6">
        <v>856.61702177</v>
      </c>
      <c r="D696" s="7">
        <v>1.34258175</v>
      </c>
      <c r="E696" s="6">
        <v>85.66170218</v>
      </c>
      <c r="F696" s="6">
        <v>134.25817488</v>
      </c>
    </row>
    <row r="697">
      <c r="A697" s="4" t="inlineStr">
        <is>
          <t xml:space="preserve">2024-04-19</t>
        </is>
      </c>
      <c r="B697" s="5">
        <v>55381375.49</v>
      </c>
      <c r="C697" s="6">
        <v>856.74180006</v>
      </c>
      <c r="D697" s="7">
        <v>1.34312103</v>
      </c>
      <c r="E697" s="6">
        <v>85.67418001</v>
      </c>
      <c r="F697" s="6">
        <v>134.31210308</v>
      </c>
    </row>
    <row r="698">
      <c r="A698" s="4" t="inlineStr">
        <is>
          <t xml:space="preserve">2024-04-22</t>
        </is>
      </c>
      <c r="B698" s="5">
        <v>55389543.13</v>
      </c>
      <c r="C698" s="6">
        <v>856.86815226</v>
      </c>
      <c r="D698" s="7">
        <v>1.34366053</v>
      </c>
      <c r="E698" s="6">
        <v>85.68681523</v>
      </c>
      <c r="F698" s="6">
        <v>134.36605295</v>
      </c>
    </row>
    <row r="699">
      <c r="A699" s="4" t="inlineStr">
        <is>
          <t xml:space="preserve">2024-04-23</t>
        </is>
      </c>
      <c r="B699" s="5">
        <v>55396838.48</v>
      </c>
      <c r="C699" s="6">
        <v>856.98101026</v>
      </c>
      <c r="D699" s="7">
        <v>1.34420024</v>
      </c>
      <c r="E699" s="6">
        <v>85.69810103</v>
      </c>
      <c r="F699" s="6">
        <v>134.42002449</v>
      </c>
    </row>
    <row r="700">
      <c r="A700" s="4" t="inlineStr">
        <is>
          <t xml:space="preserve">2024-04-24</t>
        </is>
      </c>
      <c r="B700" s="5">
        <v>55404072.63</v>
      </c>
      <c r="C700" s="6">
        <v>857.09292151</v>
      </c>
      <c r="D700" s="7">
        <v>1.34474018</v>
      </c>
      <c r="E700" s="6">
        <v>85.70929215</v>
      </c>
      <c r="F700" s="6">
        <v>134.47401771</v>
      </c>
    </row>
    <row r="701">
      <c r="A701" s="4" t="inlineStr">
        <is>
          <t xml:space="preserve">2024-04-25</t>
        </is>
      </c>
      <c r="B701" s="5">
        <v>55411770</v>
      </c>
      <c r="C701" s="6">
        <v>857.2119987</v>
      </c>
      <c r="D701" s="7">
        <v>1.34528033</v>
      </c>
      <c r="E701" s="6">
        <v>85.72119987</v>
      </c>
      <c r="F701" s="6">
        <v>134.52803262</v>
      </c>
    </row>
    <row r="702">
      <c r="A702" s="4" t="inlineStr">
        <is>
          <t xml:space="preserve">2024-04-26</t>
        </is>
      </c>
      <c r="B702" s="5">
        <v>55418068.43</v>
      </c>
      <c r="C702" s="6">
        <v>857.30943449</v>
      </c>
      <c r="D702" s="7">
        <v>1.34582069</v>
      </c>
      <c r="E702" s="6">
        <v>85.73094345</v>
      </c>
      <c r="F702" s="6">
        <v>134.58206922</v>
      </c>
    </row>
    <row r="703">
      <c r="A703" s="4" t="inlineStr">
        <is>
          <t xml:space="preserve">2024-04-29</t>
        </is>
      </c>
      <c r="B703" s="5">
        <v>55425994.27</v>
      </c>
      <c r="C703" s="6">
        <v>857.43204608</v>
      </c>
      <c r="D703" s="7">
        <v>1.34636128</v>
      </c>
      <c r="E703" s="6">
        <v>85.74320461</v>
      </c>
      <c r="F703" s="6">
        <v>134.63612753</v>
      </c>
    </row>
    <row r="704">
      <c r="A704" s="4" t="inlineStr">
        <is>
          <t xml:space="preserve">2024-04-30</t>
        </is>
      </c>
      <c r="B704" s="5">
        <v>55431144.83</v>
      </c>
      <c r="C704" s="6">
        <v>857.51172449</v>
      </c>
      <c r="D704" s="7">
        <v>1.34690208</v>
      </c>
      <c r="E704" s="6">
        <v>85.75117245</v>
      </c>
      <c r="F704" s="6">
        <v>134.69020755</v>
      </c>
    </row>
    <row r="705">
      <c r="A705" s="4" t="inlineStr">
        <is>
          <t xml:space="preserve">2024-05-02</t>
        </is>
      </c>
      <c r="B705" s="5">
        <v>55439830.89</v>
      </c>
      <c r="C705" s="6">
        <v>857.64609657</v>
      </c>
      <c r="D705" s="7">
        <v>1.34744309</v>
      </c>
      <c r="E705" s="6">
        <v>85.76460966</v>
      </c>
      <c r="F705" s="6">
        <v>134.7443093</v>
      </c>
    </row>
    <row r="706">
      <c r="A706" s="4" t="inlineStr">
        <is>
          <t xml:space="preserve">2024-05-03</t>
        </is>
      </c>
      <c r="B706" s="5">
        <v>55438355.55</v>
      </c>
      <c r="C706" s="6">
        <v>857.62327328</v>
      </c>
      <c r="D706" s="7">
        <v>1.34798433</v>
      </c>
      <c r="E706" s="6">
        <v>85.76232733</v>
      </c>
      <c r="F706" s="6">
        <v>134.79843278</v>
      </c>
    </row>
    <row r="707">
      <c r="A707" s="4" t="inlineStr">
        <is>
          <t xml:space="preserve">2024-05-06</t>
        </is>
      </c>
      <c r="B707" s="5">
        <v>55455454.29</v>
      </c>
      <c r="C707" s="6">
        <v>857.88778829</v>
      </c>
      <c r="D707" s="7">
        <v>1.34852578</v>
      </c>
      <c r="E707" s="6">
        <v>85.78877883</v>
      </c>
      <c r="F707" s="6">
        <v>134.85257799</v>
      </c>
    </row>
    <row r="708">
      <c r="A708" s="4" t="inlineStr">
        <is>
          <t xml:space="preserve">2024-05-07</t>
        </is>
      </c>
      <c r="B708" s="5">
        <v>55436984.9</v>
      </c>
      <c r="C708" s="6">
        <v>857.60206952</v>
      </c>
      <c r="D708" s="7">
        <v>1.34906745</v>
      </c>
      <c r="E708" s="6">
        <v>85.76020695</v>
      </c>
      <c r="F708" s="6">
        <v>134.90674496</v>
      </c>
    </row>
    <row r="709">
      <c r="A709" s="4" t="inlineStr">
        <is>
          <t xml:space="preserve">2024-05-08</t>
        </is>
      </c>
      <c r="B709" s="5">
        <v>55444975.87</v>
      </c>
      <c r="C709" s="6">
        <v>857.72568866</v>
      </c>
      <c r="D709" s="7">
        <v>1.34960934</v>
      </c>
      <c r="E709" s="6">
        <v>85.77256887</v>
      </c>
      <c r="F709" s="6">
        <v>134.96093368</v>
      </c>
    </row>
    <row r="710">
      <c r="A710" s="4" t="inlineStr">
        <is>
          <t xml:space="preserve">2024-05-09</t>
        </is>
      </c>
      <c r="B710" s="5">
        <v>55453474.04</v>
      </c>
      <c r="C710" s="6">
        <v>857.85715411</v>
      </c>
      <c r="D710" s="7">
        <v>1.35013932</v>
      </c>
      <c r="E710" s="6">
        <v>85.78571541</v>
      </c>
      <c r="F710" s="6">
        <v>135.01393229</v>
      </c>
    </row>
    <row r="711">
      <c r="A711" s="4" t="inlineStr">
        <is>
          <t xml:space="preserve">2024-05-10</t>
        </is>
      </c>
      <c r="B711" s="5">
        <v>55460696.04</v>
      </c>
      <c r="C711" s="6">
        <v>857.9688774</v>
      </c>
      <c r="D711" s="7">
        <v>1.35066952</v>
      </c>
      <c r="E711" s="6">
        <v>85.79688774</v>
      </c>
      <c r="F711" s="6">
        <v>135.06695171</v>
      </c>
    </row>
    <row r="712">
      <c r="A712" s="4" t="inlineStr">
        <is>
          <t xml:space="preserve">2024-05-13</t>
        </is>
      </c>
      <c r="B712" s="5">
        <v>55468419.79</v>
      </c>
      <c r="C712" s="6">
        <v>858.08836268</v>
      </c>
      <c r="D712" s="7">
        <v>1.35119992</v>
      </c>
      <c r="E712" s="6">
        <v>85.80883627</v>
      </c>
      <c r="F712" s="6">
        <v>135.11999195</v>
      </c>
    </row>
    <row r="713">
      <c r="A713" s="4" t="inlineStr">
        <is>
          <t xml:space="preserve">2024-05-14</t>
        </is>
      </c>
      <c r="B713" s="5">
        <v>55476671.1</v>
      </c>
      <c r="C713" s="6">
        <v>858.21600925</v>
      </c>
      <c r="D713" s="7">
        <v>1.35173053</v>
      </c>
      <c r="E713" s="6">
        <v>85.82160092</v>
      </c>
      <c r="F713" s="6">
        <v>135.17305302</v>
      </c>
    </row>
    <row r="714">
      <c r="A714" s="4" t="inlineStr">
        <is>
          <t xml:space="preserve">2024-05-15</t>
        </is>
      </c>
      <c r="B714" s="5">
        <v>55484823.45</v>
      </c>
      <c r="C714" s="6">
        <v>858.34212491</v>
      </c>
      <c r="D714" s="7">
        <v>1.35226135</v>
      </c>
      <c r="E714" s="6">
        <v>85.83421249</v>
      </c>
      <c r="F714" s="6">
        <v>135.22613493</v>
      </c>
    </row>
    <row r="715">
      <c r="A715" s="4" t="inlineStr">
        <is>
          <t xml:space="preserve">2024-05-16</t>
        </is>
      </c>
      <c r="B715" s="5">
        <v>55999455.69</v>
      </c>
      <c r="C715" s="6">
        <v>866.30341059</v>
      </c>
      <c r="D715" s="7">
        <v>1.35279238</v>
      </c>
      <c r="E715" s="6">
        <v>86.63034106</v>
      </c>
      <c r="F715" s="6">
        <v>135.27923768</v>
      </c>
    </row>
    <row r="716">
      <c r="A716" s="4" t="inlineStr">
        <is>
          <t xml:space="preserve">2024-05-17</t>
        </is>
      </c>
      <c r="B716" s="5">
        <v>56006969.02</v>
      </c>
      <c r="C716" s="6">
        <v>866.41964071</v>
      </c>
      <c r="D716" s="7">
        <v>1.35332361</v>
      </c>
      <c r="E716" s="6">
        <v>86.64196407</v>
      </c>
      <c r="F716" s="6">
        <v>135.33236129</v>
      </c>
    </row>
    <row r="717">
      <c r="A717" s="4" t="inlineStr">
        <is>
          <t xml:space="preserve">2024-05-20</t>
        </is>
      </c>
      <c r="B717" s="5">
        <v>56014558.25</v>
      </c>
      <c r="C717" s="6">
        <v>866.53704499</v>
      </c>
      <c r="D717" s="7">
        <v>1.35385506</v>
      </c>
      <c r="E717" s="6">
        <v>86.6537045</v>
      </c>
      <c r="F717" s="6">
        <v>135.38550575</v>
      </c>
    </row>
    <row r="718">
      <c r="A718" s="4" t="inlineStr">
        <is>
          <t xml:space="preserve">2024-05-21</t>
        </is>
      </c>
      <c r="B718" s="5">
        <v>56022454.84</v>
      </c>
      <c r="C718" s="6">
        <v>866.65920409</v>
      </c>
      <c r="D718" s="7">
        <v>1.35438671</v>
      </c>
      <c r="E718" s="6">
        <v>86.66592041</v>
      </c>
      <c r="F718" s="6">
        <v>135.43867109</v>
      </c>
    </row>
    <row r="719">
      <c r="A719" s="4" t="inlineStr">
        <is>
          <t xml:space="preserve">2024-05-22</t>
        </is>
      </c>
      <c r="B719" s="5">
        <v>56029805.99</v>
      </c>
      <c r="C719" s="6">
        <v>866.77292531</v>
      </c>
      <c r="D719" s="7">
        <v>1.35491857</v>
      </c>
      <c r="E719" s="6">
        <v>86.67729253</v>
      </c>
      <c r="F719" s="6">
        <v>135.4918573</v>
      </c>
    </row>
    <row r="720">
      <c r="A720" s="4" t="inlineStr">
        <is>
          <t xml:space="preserve">2024-05-23</t>
        </is>
      </c>
      <c r="B720" s="5">
        <v>56576195.86</v>
      </c>
      <c r="C720" s="6">
        <v>875.22549689</v>
      </c>
      <c r="D720" s="7">
        <v>1.35545064</v>
      </c>
      <c r="E720" s="6">
        <v>87.52254969</v>
      </c>
      <c r="F720" s="6">
        <v>135.5450644</v>
      </c>
    </row>
    <row r="721">
      <c r="A721" s="4" t="inlineStr">
        <is>
          <t xml:space="preserve">2024-05-24</t>
        </is>
      </c>
      <c r="B721" s="5">
        <v>56583502.44</v>
      </c>
      <c r="C721" s="6">
        <v>875.33852862</v>
      </c>
      <c r="D721" s="7">
        <v>1.35598292</v>
      </c>
      <c r="E721" s="6">
        <v>87.53385286</v>
      </c>
      <c r="F721" s="6">
        <v>135.5982924</v>
      </c>
    </row>
    <row r="722">
      <c r="A722" s="4" t="inlineStr">
        <is>
          <t xml:space="preserve">2024-05-27</t>
        </is>
      </c>
      <c r="B722" s="5">
        <v>56590863.35</v>
      </c>
      <c r="C722" s="6">
        <v>875.45240082</v>
      </c>
      <c r="D722" s="7">
        <v>1.35651541</v>
      </c>
      <c r="E722" s="6">
        <v>87.54524008</v>
      </c>
      <c r="F722" s="6">
        <v>135.6515413</v>
      </c>
    </row>
    <row r="723">
      <c r="A723" s="4" t="inlineStr">
        <is>
          <t xml:space="preserve">2024-05-28</t>
        </is>
      </c>
      <c r="B723" s="5">
        <v>56615442.75</v>
      </c>
      <c r="C723" s="6">
        <v>875.83264055</v>
      </c>
      <c r="D723" s="7">
        <v>1.35704811</v>
      </c>
      <c r="E723" s="6">
        <v>87.58326406</v>
      </c>
      <c r="F723" s="6">
        <v>135.7048111</v>
      </c>
    </row>
    <row r="724">
      <c r="A724" s="4" t="inlineStr">
        <is>
          <t xml:space="preserve">2024-05-29</t>
        </is>
      </c>
      <c r="B724" s="5">
        <v>56622964.93</v>
      </c>
      <c r="C724" s="6">
        <v>875.94900758</v>
      </c>
      <c r="D724" s="7">
        <v>1.35758102</v>
      </c>
      <c r="E724" s="6">
        <v>87.59490076</v>
      </c>
      <c r="F724" s="6">
        <v>135.75810183</v>
      </c>
    </row>
    <row r="725">
      <c r="A725" s="4" t="inlineStr">
        <is>
          <t xml:space="preserve">2024-05-31</t>
        </is>
      </c>
      <c r="B725" s="5">
        <v>56631947.7</v>
      </c>
      <c r="C725" s="6">
        <v>876.08796972</v>
      </c>
      <c r="D725" s="7">
        <v>1.35811413</v>
      </c>
      <c r="E725" s="6">
        <v>87.60879697</v>
      </c>
      <c r="F725" s="6">
        <v>135.81141348</v>
      </c>
    </row>
    <row r="726">
      <c r="A726" s="4" t="inlineStr">
        <is>
          <t xml:space="preserve">2024-06-03</t>
        </is>
      </c>
      <c r="B726" s="5">
        <v>56639875.92</v>
      </c>
      <c r="C726" s="6">
        <v>876.21061813</v>
      </c>
      <c r="D726" s="7">
        <v>1.35864746</v>
      </c>
      <c r="E726" s="6">
        <v>87.62106181</v>
      </c>
      <c r="F726" s="6">
        <v>135.86474607</v>
      </c>
    </row>
    <row r="727">
      <c r="A727" s="4" t="inlineStr">
        <is>
          <t xml:space="preserve">2024-06-04</t>
        </is>
      </c>
      <c r="B727" s="5">
        <v>56647349.81</v>
      </c>
      <c r="C727" s="6">
        <v>876.32623812</v>
      </c>
      <c r="D727" s="7">
        <v>1.359181</v>
      </c>
      <c r="E727" s="6">
        <v>87.63262381</v>
      </c>
      <c r="F727" s="6">
        <v>135.9180996</v>
      </c>
    </row>
    <row r="728">
      <c r="A728" s="4" t="inlineStr">
        <is>
          <t xml:space="preserve">2024-06-05</t>
        </is>
      </c>
      <c r="B728" s="5">
        <v>56654799.25</v>
      </c>
      <c r="C728" s="6">
        <v>876.44147987</v>
      </c>
      <c r="D728" s="7">
        <v>1.35971474</v>
      </c>
      <c r="E728" s="6">
        <v>87.64414799</v>
      </c>
      <c r="F728" s="6">
        <v>135.97147409</v>
      </c>
    </row>
    <row r="729">
      <c r="A729" s="4" t="inlineStr">
        <is>
          <t xml:space="preserve">2024-06-06</t>
        </is>
      </c>
      <c r="B729" s="5">
        <v>56663505.19</v>
      </c>
      <c r="C729" s="6">
        <v>876.57615949</v>
      </c>
      <c r="D729" s="7">
        <v>1.3602487</v>
      </c>
      <c r="E729" s="6">
        <v>87.65761595</v>
      </c>
      <c r="F729" s="6">
        <v>136.02486953</v>
      </c>
    </row>
    <row r="730">
      <c r="A730" s="4" t="inlineStr">
        <is>
          <t xml:space="preserve">2024-06-07</t>
        </is>
      </c>
      <c r="B730" s="5">
        <v>56669436.45</v>
      </c>
      <c r="C730" s="6">
        <v>876.66791522</v>
      </c>
      <c r="D730" s="7">
        <v>1.36078286</v>
      </c>
      <c r="E730" s="6">
        <v>87.66679152</v>
      </c>
      <c r="F730" s="6">
        <v>136.07828594</v>
      </c>
    </row>
    <row r="731">
      <c r="A731" s="4" t="inlineStr">
        <is>
          <t xml:space="preserve">2024-06-10</t>
        </is>
      </c>
      <c r="B731" s="5">
        <v>56677466.92</v>
      </c>
      <c r="C731" s="6">
        <v>876.79214542</v>
      </c>
      <c r="D731" s="7">
        <v>1.36131723</v>
      </c>
      <c r="E731" s="6">
        <v>87.67921454</v>
      </c>
      <c r="F731" s="6">
        <v>136.13172333</v>
      </c>
    </row>
    <row r="732">
      <c r="A732" s="4" t="inlineStr">
        <is>
          <t xml:space="preserve">2024-06-11</t>
        </is>
      </c>
      <c r="B732" s="5">
        <v>56684905.86</v>
      </c>
      <c r="C732" s="6">
        <v>876.90722473</v>
      </c>
      <c r="D732" s="7">
        <v>1.36185182</v>
      </c>
      <c r="E732" s="6">
        <v>87.69072247</v>
      </c>
      <c r="F732" s="6">
        <v>136.1851817</v>
      </c>
    </row>
    <row r="733">
      <c r="A733" s="4" t="inlineStr">
        <is>
          <t xml:space="preserve">2024-06-12</t>
        </is>
      </c>
      <c r="B733" s="5">
        <v>56690925.47</v>
      </c>
      <c r="C733" s="6">
        <v>877.00034722</v>
      </c>
      <c r="D733" s="7">
        <v>1.36238661</v>
      </c>
      <c r="E733" s="6">
        <v>87.70003472</v>
      </c>
      <c r="F733" s="6">
        <v>136.23866107</v>
      </c>
    </row>
    <row r="734">
      <c r="A734" s="4" t="inlineStr">
        <is>
          <t xml:space="preserve">2024-06-13</t>
        </is>
      </c>
      <c r="B734" s="5">
        <v>56700185.54</v>
      </c>
      <c r="C734" s="6">
        <v>877.14359915</v>
      </c>
      <c r="D734" s="7">
        <v>1.36292161</v>
      </c>
      <c r="E734" s="6">
        <v>87.71435992</v>
      </c>
      <c r="F734" s="6">
        <v>136.29216144</v>
      </c>
    </row>
    <row r="735">
      <c r="A735" s="4" t="inlineStr">
        <is>
          <t xml:space="preserve">2024-06-14</t>
        </is>
      </c>
      <c r="B735" s="5">
        <v>56709201.43</v>
      </c>
      <c r="C735" s="6">
        <v>877.28307366</v>
      </c>
      <c r="D735" s="7">
        <v>1.36345683</v>
      </c>
      <c r="E735" s="6">
        <v>87.72830737</v>
      </c>
      <c r="F735" s="6">
        <v>136.34568281</v>
      </c>
    </row>
    <row r="736">
      <c r="A736" s="4" t="inlineStr">
        <is>
          <t xml:space="preserve">2024-06-17</t>
        </is>
      </c>
      <c r="B736" s="5">
        <v>56730847.1</v>
      </c>
      <c r="C736" s="6">
        <v>877.61792901</v>
      </c>
      <c r="D736" s="7">
        <v>1.36399225</v>
      </c>
      <c r="E736" s="6">
        <v>87.7617929</v>
      </c>
      <c r="F736" s="6">
        <v>136.39922521</v>
      </c>
    </row>
    <row r="737">
      <c r="A737" s="4" t="inlineStr">
        <is>
          <t xml:space="preserve">2024-06-18</t>
        </is>
      </c>
      <c r="B737" s="5">
        <v>56725798.55</v>
      </c>
      <c r="C737" s="6">
        <v>877.53982868</v>
      </c>
      <c r="D737" s="7">
        <v>1.36452789</v>
      </c>
      <c r="E737" s="6">
        <v>87.75398287</v>
      </c>
      <c r="F737" s="6">
        <v>136.45278863</v>
      </c>
    </row>
    <row r="738">
      <c r="A738" s="4" t="inlineStr">
        <is>
          <t xml:space="preserve">2024-06-19</t>
        </is>
      </c>
      <c r="B738" s="5">
        <v>56722086.99</v>
      </c>
      <c r="C738" s="6">
        <v>877.48241139</v>
      </c>
      <c r="D738" s="7">
        <v>1.36506373</v>
      </c>
      <c r="E738" s="6">
        <v>87.74824114</v>
      </c>
      <c r="F738" s="6">
        <v>136.50637308</v>
      </c>
    </row>
    <row r="739">
      <c r="A739" s="4" t="inlineStr">
        <is>
          <t xml:space="preserve">2024-06-20</t>
        </is>
      </c>
      <c r="B739" s="5">
        <v>56742616.38</v>
      </c>
      <c r="C739" s="6">
        <v>877.79999806</v>
      </c>
      <c r="D739" s="7">
        <v>1.36559979</v>
      </c>
      <c r="E739" s="6">
        <v>87.77999981</v>
      </c>
      <c r="F739" s="6">
        <v>136.55997858</v>
      </c>
    </row>
    <row r="740">
      <c r="A740" s="4" t="inlineStr">
        <is>
          <t xml:space="preserve">2024-06-21</t>
        </is>
      </c>
      <c r="B740" s="5">
        <v>56752025.66</v>
      </c>
      <c r="C740" s="6">
        <v>877.94555825</v>
      </c>
      <c r="D740" s="7">
        <v>1.36613605</v>
      </c>
      <c r="E740" s="6">
        <v>87.79455582</v>
      </c>
      <c r="F740" s="6">
        <v>136.61360513</v>
      </c>
    </row>
    <row r="741">
      <c r="A741" s="4" t="inlineStr">
        <is>
          <t xml:space="preserve">2024-06-24</t>
        </is>
      </c>
      <c r="B741" s="5">
        <v>56756304.07</v>
      </c>
      <c r="C741" s="6">
        <v>878.01174463</v>
      </c>
      <c r="D741" s="7">
        <v>1.36667253</v>
      </c>
      <c r="E741" s="6">
        <v>87.80117446</v>
      </c>
      <c r="F741" s="6">
        <v>136.66725273</v>
      </c>
    </row>
    <row r="742">
      <c r="A742" s="4" t="inlineStr">
        <is>
          <t xml:space="preserve">2024-06-25</t>
        </is>
      </c>
      <c r="B742" s="5">
        <v>56763552.15</v>
      </c>
      <c r="C742" s="6">
        <v>878.12387137</v>
      </c>
      <c r="D742" s="7">
        <v>1.36720921</v>
      </c>
      <c r="E742" s="6">
        <v>87.81238714</v>
      </c>
      <c r="F742" s="6">
        <v>136.72092141</v>
      </c>
    </row>
    <row r="743">
      <c r="A743" s="4" t="inlineStr">
        <is>
          <t xml:space="preserve">2024-06-26</t>
        </is>
      </c>
      <c r="B743" s="5">
        <v>56771388.48</v>
      </c>
      <c r="C743" s="6">
        <v>878.24509825</v>
      </c>
      <c r="D743" s="7">
        <v>1.36774611</v>
      </c>
      <c r="E743" s="6">
        <v>87.82450982</v>
      </c>
      <c r="F743" s="6">
        <v>136.77461115</v>
      </c>
    </row>
    <row r="744">
      <c r="A744" s="4" t="inlineStr">
        <is>
          <t xml:space="preserve">2024-06-27</t>
        </is>
      </c>
      <c r="B744" s="5">
        <v>56779721.95</v>
      </c>
      <c r="C744" s="6">
        <v>878.37401581</v>
      </c>
      <c r="D744" s="7">
        <v>1.36828322</v>
      </c>
      <c r="E744" s="6">
        <v>87.83740158</v>
      </c>
      <c r="F744" s="6">
        <v>136.82832199</v>
      </c>
    </row>
    <row r="745">
      <c r="A745" s="4" t="inlineStr">
        <is>
          <t xml:space="preserve">2024-06-28</t>
        </is>
      </c>
      <c r="B745" s="5">
        <v>56786350.36</v>
      </c>
      <c r="C745" s="6">
        <v>878.47655635</v>
      </c>
      <c r="D745" s="7">
        <v>1.36882054</v>
      </c>
      <c r="E745" s="6">
        <v>87.84765563</v>
      </c>
      <c r="F745" s="6">
        <v>136.88205391</v>
      </c>
    </row>
    <row r="746">
      <c r="A746" s="4" t="inlineStr">
        <is>
          <t xml:space="preserve">2024-07-01</t>
        </is>
      </c>
      <c r="B746" s="5">
        <v>56869755.48</v>
      </c>
      <c r="C746" s="6">
        <v>879.76682139</v>
      </c>
      <c r="D746" s="7">
        <v>1.36935807</v>
      </c>
      <c r="E746" s="6">
        <v>87.97668214</v>
      </c>
      <c r="F746" s="6">
        <v>136.93580694</v>
      </c>
    </row>
    <row r="747">
      <c r="A747" s="4" t="inlineStr">
        <is>
          <t xml:space="preserve">2024-07-02</t>
        </is>
      </c>
      <c r="B747" s="5">
        <v>56878130.93</v>
      </c>
      <c r="C747" s="6">
        <v>879.89638838</v>
      </c>
      <c r="D747" s="7">
        <v>1.36989581</v>
      </c>
      <c r="E747" s="6">
        <v>87.98963884</v>
      </c>
      <c r="F747" s="6">
        <v>136.98958107</v>
      </c>
    </row>
    <row r="748">
      <c r="A748" s="4" t="inlineStr">
        <is>
          <t xml:space="preserve">2024-07-03</t>
        </is>
      </c>
      <c r="B748" s="5">
        <v>56888356.1</v>
      </c>
      <c r="C748" s="6">
        <v>880.05457027</v>
      </c>
      <c r="D748" s="7">
        <v>1.37043376</v>
      </c>
      <c r="E748" s="6">
        <v>88.00545703</v>
      </c>
      <c r="F748" s="6">
        <v>137.04337632</v>
      </c>
    </row>
    <row r="749">
      <c r="A749" s="4" t="inlineStr">
        <is>
          <t xml:space="preserve">2024-07-04</t>
        </is>
      </c>
      <c r="B749" s="5">
        <v>56898639.8</v>
      </c>
      <c r="C749" s="6">
        <v>880.21365761</v>
      </c>
      <c r="D749" s="7">
        <v>1.37097193</v>
      </c>
      <c r="E749" s="6">
        <v>88.02136576</v>
      </c>
      <c r="F749" s="6">
        <v>137.0971927</v>
      </c>
    </row>
    <row r="750">
      <c r="A750" s="4" t="inlineStr">
        <is>
          <t xml:space="preserve">2024-07-05</t>
        </is>
      </c>
      <c r="B750" s="5">
        <v>56908264.83</v>
      </c>
      <c r="C750" s="6">
        <v>880.36255542</v>
      </c>
      <c r="D750" s="7">
        <v>1.3715103</v>
      </c>
      <c r="E750" s="6">
        <v>88.03625554</v>
      </c>
      <c r="F750" s="6">
        <v>137.1510302</v>
      </c>
    </row>
    <row r="751">
      <c r="A751" s="4" t="inlineStr">
        <is>
          <t xml:space="preserve">2024-07-08</t>
        </is>
      </c>
      <c r="B751" s="5">
        <v>56916485.69</v>
      </c>
      <c r="C751" s="6">
        <v>880.48973092</v>
      </c>
      <c r="D751" s="7">
        <v>1.37204889</v>
      </c>
      <c r="E751" s="6">
        <v>88.04897309</v>
      </c>
      <c r="F751" s="6">
        <v>137.20488886</v>
      </c>
    </row>
    <row r="752">
      <c r="A752" s="4" t="inlineStr">
        <is>
          <t xml:space="preserve">2024-07-09</t>
        </is>
      </c>
      <c r="B752" s="5">
        <v>56924922.39</v>
      </c>
      <c r="C752" s="6">
        <v>880.62024544</v>
      </c>
      <c r="D752" s="7">
        <v>1.37258769</v>
      </c>
      <c r="E752" s="6">
        <v>88.06202454</v>
      </c>
      <c r="F752" s="6">
        <v>137.25876866</v>
      </c>
    </row>
    <row r="753">
      <c r="A753" s="4" t="inlineStr">
        <is>
          <t xml:space="preserve">2024-07-10</t>
        </is>
      </c>
      <c r="B753" s="5">
        <v>56935578.32</v>
      </c>
      <c r="C753" s="6">
        <v>880.78509112</v>
      </c>
      <c r="D753" s="7">
        <v>1.3731267</v>
      </c>
      <c r="E753" s="6">
        <v>88.07850911</v>
      </c>
      <c r="F753" s="6">
        <v>137.31266962</v>
      </c>
    </row>
    <row r="754">
      <c r="A754" s="4" t="inlineStr">
        <is>
          <t xml:space="preserve">2024-07-11</t>
        </is>
      </c>
      <c r="B754" s="5">
        <v>56945517.54</v>
      </c>
      <c r="C754" s="6">
        <v>880.93884941</v>
      </c>
      <c r="D754" s="7">
        <v>1.37366592</v>
      </c>
      <c r="E754" s="6">
        <v>88.09388494</v>
      </c>
      <c r="F754" s="6">
        <v>137.36659174</v>
      </c>
    </row>
    <row r="755">
      <c r="A755" s="4" t="inlineStr">
        <is>
          <t xml:space="preserve">2024-07-12</t>
        </is>
      </c>
      <c r="B755" s="5">
        <v>56953822.74</v>
      </c>
      <c r="C755" s="6">
        <v>881.06732964</v>
      </c>
      <c r="D755" s="7">
        <v>1.37420535</v>
      </c>
      <c r="E755" s="6">
        <v>88.10673296</v>
      </c>
      <c r="F755" s="6">
        <v>137.42053504</v>
      </c>
    </row>
    <row r="756">
      <c r="A756" s="4" t="inlineStr">
        <is>
          <t xml:space="preserve">2024-07-15</t>
        </is>
      </c>
      <c r="B756" s="5">
        <v>56961126.72</v>
      </c>
      <c r="C756" s="6">
        <v>881.18032114</v>
      </c>
      <c r="D756" s="7">
        <v>1.374745</v>
      </c>
      <c r="E756" s="6">
        <v>88.11803211</v>
      </c>
      <c r="F756" s="6">
        <v>137.47449953</v>
      </c>
    </row>
    <row r="757">
      <c r="A757" s="4" t="inlineStr">
        <is>
          <t xml:space="preserve">2024-07-16</t>
        </is>
      </c>
      <c r="B757" s="5">
        <v>56969849.49</v>
      </c>
      <c r="C757" s="6">
        <v>881.31526112</v>
      </c>
      <c r="D757" s="7">
        <v>1.37528485</v>
      </c>
      <c r="E757" s="6">
        <v>88.13152611</v>
      </c>
      <c r="F757" s="6">
        <v>137.5284852</v>
      </c>
    </row>
    <row r="758">
      <c r="A758" s="4" t="inlineStr">
        <is>
          <t xml:space="preserve">2024-07-17</t>
        </is>
      </c>
      <c r="B758" s="5">
        <v>56978065.3</v>
      </c>
      <c r="C758" s="6">
        <v>881.4423585</v>
      </c>
      <c r="D758" s="7">
        <v>1.37582492</v>
      </c>
      <c r="E758" s="6">
        <v>88.14423585</v>
      </c>
      <c r="F758" s="6">
        <v>137.58249208</v>
      </c>
    </row>
    <row r="759">
      <c r="A759" s="4" t="inlineStr">
        <is>
          <t xml:space="preserve">2024-07-18</t>
        </is>
      </c>
      <c r="B759" s="5">
        <v>56984627.34</v>
      </c>
      <c r="C759" s="6">
        <v>881.54387231</v>
      </c>
      <c r="D759" s="7">
        <v>1.3763652</v>
      </c>
      <c r="E759" s="6">
        <v>88.15438723</v>
      </c>
      <c r="F759" s="6">
        <v>137.63652016</v>
      </c>
    </row>
    <row r="760">
      <c r="A760" s="4" t="inlineStr">
        <is>
          <t xml:space="preserve">2024-07-19</t>
        </is>
      </c>
      <c r="B760" s="5">
        <v>56992130.36</v>
      </c>
      <c r="C760" s="6">
        <v>881.65994293</v>
      </c>
      <c r="D760" s="7">
        <v>1.37690569</v>
      </c>
      <c r="E760" s="6">
        <v>88.16599429</v>
      </c>
      <c r="F760" s="6">
        <v>137.69056946</v>
      </c>
    </row>
    <row r="761">
      <c r="A761" s="4" t="inlineStr">
        <is>
          <t xml:space="preserve">2024-07-22</t>
        </is>
      </c>
      <c r="B761" s="5">
        <v>57000792.54</v>
      </c>
      <c r="C761" s="6">
        <v>881.79394559</v>
      </c>
      <c r="D761" s="7">
        <v>1.3774464</v>
      </c>
      <c r="E761" s="6">
        <v>88.17939456</v>
      </c>
      <c r="F761" s="6">
        <v>137.74463999</v>
      </c>
    </row>
    <row r="762">
      <c r="A762" s="4" t="inlineStr">
        <is>
          <t xml:space="preserve">2024-07-23</t>
        </is>
      </c>
      <c r="B762" s="5">
        <v>57007539.79</v>
      </c>
      <c r="C762" s="6">
        <v>881.89832457</v>
      </c>
      <c r="D762" s="7">
        <v>1.37798732</v>
      </c>
      <c r="E762" s="6">
        <v>88.18983246</v>
      </c>
      <c r="F762" s="6">
        <v>137.79873175</v>
      </c>
    </row>
    <row r="763">
      <c r="A763" s="4" t="inlineStr">
        <is>
          <t xml:space="preserve">2024-07-24</t>
        </is>
      </c>
      <c r="B763" s="5">
        <v>57015992.31</v>
      </c>
      <c r="C763" s="6">
        <v>882.02908382</v>
      </c>
      <c r="D763" s="7">
        <v>1.37852845</v>
      </c>
      <c r="E763" s="6">
        <v>88.20290838</v>
      </c>
      <c r="F763" s="6">
        <v>137.85284475</v>
      </c>
    </row>
    <row r="764">
      <c r="A764" s="4" t="inlineStr">
        <is>
          <t xml:space="preserve">2024-07-25</t>
        </is>
      </c>
      <c r="B764" s="5">
        <v>57022917.72</v>
      </c>
      <c r="C764" s="6">
        <v>882.1362189</v>
      </c>
      <c r="D764" s="7">
        <v>1.37906979</v>
      </c>
      <c r="E764" s="6">
        <v>88.21362189</v>
      </c>
      <c r="F764" s="6">
        <v>137.906979</v>
      </c>
    </row>
    <row r="765">
      <c r="A765" s="4" t="inlineStr">
        <is>
          <t xml:space="preserve">2024-07-26</t>
        </is>
      </c>
      <c r="B765" s="5">
        <v>57032536.41</v>
      </c>
      <c r="C765" s="6">
        <v>882.28501863</v>
      </c>
      <c r="D765" s="7">
        <v>1.37961135</v>
      </c>
      <c r="E765" s="6">
        <v>88.22850186</v>
      </c>
      <c r="F765" s="6">
        <v>137.96113451</v>
      </c>
    </row>
    <row r="766">
      <c r="A766" s="4" t="inlineStr">
        <is>
          <t xml:space="preserve">2024-07-29</t>
        </is>
      </c>
      <c r="B766" s="5">
        <v>57040465.49</v>
      </c>
      <c r="C766" s="6">
        <v>882.40768034</v>
      </c>
      <c r="D766" s="7">
        <v>1.38015311</v>
      </c>
      <c r="E766" s="6">
        <v>88.24076803</v>
      </c>
      <c r="F766" s="6">
        <v>138.01531128</v>
      </c>
    </row>
    <row r="767">
      <c r="A767" s="4" t="inlineStr">
        <is>
          <t xml:space="preserve">2024-07-30</t>
        </is>
      </c>
      <c r="B767" s="5">
        <v>57049063.18</v>
      </c>
      <c r="C767" s="6">
        <v>882.54068535</v>
      </c>
      <c r="D767" s="7">
        <v>1.38069509</v>
      </c>
      <c r="E767" s="6">
        <v>88.25406854</v>
      </c>
      <c r="F767" s="6">
        <v>138.06950933</v>
      </c>
    </row>
    <row r="768">
      <c r="A768" s="4" t="inlineStr">
        <is>
          <t xml:space="preserve">2024-07-31</t>
        </is>
      </c>
      <c r="B768" s="5">
        <v>57037050.18</v>
      </c>
      <c r="C768" s="6">
        <v>882.35484599</v>
      </c>
      <c r="D768" s="7">
        <v>1.38123729</v>
      </c>
      <c r="E768" s="6">
        <v>88.2354846</v>
      </c>
      <c r="F768" s="6">
        <v>138.12372867</v>
      </c>
    </row>
    <row r="769">
      <c r="A769" s="4" t="inlineStr">
        <is>
          <t xml:space="preserve">2024-08-01</t>
        </is>
      </c>
      <c r="B769" s="5">
        <v>57046234.61</v>
      </c>
      <c r="C769" s="6">
        <v>882.49692779</v>
      </c>
      <c r="D769" s="7">
        <v>1.38177969</v>
      </c>
      <c r="E769" s="6">
        <v>88.24969278</v>
      </c>
      <c r="F769" s="6">
        <v>138.17796929</v>
      </c>
    </row>
    <row r="770">
      <c r="A770" s="4" t="inlineStr">
        <is>
          <t xml:space="preserve">2024-08-02</t>
        </is>
      </c>
      <c r="B770" s="5">
        <v>57058283.81</v>
      </c>
      <c r="C770" s="6">
        <v>882.68332715</v>
      </c>
      <c r="D770" s="7">
        <v>1.38232231</v>
      </c>
      <c r="E770" s="6">
        <v>88.26833272</v>
      </c>
      <c r="F770" s="6">
        <v>138.23223122</v>
      </c>
    </row>
    <row r="771">
      <c r="A771" s="4" t="inlineStr">
        <is>
          <t xml:space="preserve">2024-08-05</t>
        </is>
      </c>
      <c r="B771" s="5">
        <v>57066606.92</v>
      </c>
      <c r="C771" s="6">
        <v>882.81208445</v>
      </c>
      <c r="D771" s="7">
        <v>1.38286514</v>
      </c>
      <c r="E771" s="6">
        <v>88.28120845</v>
      </c>
      <c r="F771" s="6">
        <v>138.28651445</v>
      </c>
    </row>
    <row r="772">
      <c r="A772" s="4" t="inlineStr">
        <is>
          <t xml:space="preserve">2024-08-06</t>
        </is>
      </c>
      <c r="B772" s="5">
        <v>57073653.71</v>
      </c>
      <c r="C772" s="6">
        <v>882.92109726</v>
      </c>
      <c r="D772" s="7">
        <v>1.38340819</v>
      </c>
      <c r="E772" s="6">
        <v>88.29210973</v>
      </c>
      <c r="F772" s="6">
        <v>138.340819</v>
      </c>
    </row>
    <row r="773">
      <c r="A773" s="4" t="inlineStr">
        <is>
          <t xml:space="preserve">2024-08-07</t>
        </is>
      </c>
      <c r="B773" s="5">
        <v>57082361.06</v>
      </c>
      <c r="C773" s="6">
        <v>883.0557987</v>
      </c>
      <c r="D773" s="7">
        <v>1.38395145</v>
      </c>
      <c r="E773" s="6">
        <v>88.30557987</v>
      </c>
      <c r="F773" s="6">
        <v>138.39514488</v>
      </c>
    </row>
    <row r="774">
      <c r="A774" s="4" t="inlineStr">
        <is>
          <t xml:space="preserve">2024-08-08</t>
        </is>
      </c>
      <c r="B774" s="5">
        <v>57092893.85</v>
      </c>
      <c r="C774" s="6">
        <v>883.21873942</v>
      </c>
      <c r="D774" s="7">
        <v>1.38449492</v>
      </c>
      <c r="E774" s="6">
        <v>88.32187394</v>
      </c>
      <c r="F774" s="6">
        <v>138.44949209</v>
      </c>
    </row>
    <row r="775">
      <c r="A775" s="4" t="inlineStr">
        <is>
          <t xml:space="preserve">2024-08-09</t>
        </is>
      </c>
      <c r="B775" s="5">
        <v>57103002.91</v>
      </c>
      <c r="C775" s="6">
        <v>883.37512511</v>
      </c>
      <c r="D775" s="7">
        <v>1.38503861</v>
      </c>
      <c r="E775" s="6">
        <v>88.33751251</v>
      </c>
      <c r="F775" s="6">
        <v>138.50386064</v>
      </c>
    </row>
    <row r="776">
      <c r="A776" s="4" t="inlineStr">
        <is>
          <t xml:space="preserve">2024-08-12</t>
        </is>
      </c>
      <c r="B776" s="5">
        <v>57112041.59</v>
      </c>
      <c r="C776" s="6">
        <v>883.51495217</v>
      </c>
      <c r="D776" s="7">
        <v>1.38558251</v>
      </c>
      <c r="E776" s="6">
        <v>88.35149522</v>
      </c>
      <c r="F776" s="6">
        <v>138.55825054</v>
      </c>
    </row>
    <row r="777">
      <c r="A777" s="4" t="inlineStr">
        <is>
          <t xml:space="preserve">2024-08-13</t>
        </is>
      </c>
      <c r="B777" s="5">
        <v>57121330.84</v>
      </c>
      <c r="C777" s="6">
        <v>883.65865551</v>
      </c>
      <c r="D777" s="7">
        <v>1.38612662</v>
      </c>
      <c r="E777" s="6">
        <v>88.36586555</v>
      </c>
      <c r="F777" s="6">
        <v>138.6126618</v>
      </c>
    </row>
    <row r="778">
      <c r="A778" s="4" t="inlineStr">
        <is>
          <t xml:space="preserve">2024-08-14</t>
        </is>
      </c>
      <c r="B778" s="5">
        <v>57129836.3</v>
      </c>
      <c r="C778" s="6">
        <v>883.79023374</v>
      </c>
      <c r="D778" s="7">
        <v>1.38667094</v>
      </c>
      <c r="E778" s="6">
        <v>88.37902337</v>
      </c>
      <c r="F778" s="6">
        <v>138.66709443</v>
      </c>
    </row>
    <row r="779">
      <c r="A779" s="4" t="inlineStr">
        <is>
          <t xml:space="preserve">2024-08-15</t>
        </is>
      </c>
      <c r="B779" s="5">
        <v>57137656.07</v>
      </c>
      <c r="C779" s="6">
        <v>883.91120444</v>
      </c>
      <c r="D779" s="7">
        <v>1.38721548</v>
      </c>
      <c r="E779" s="6">
        <v>88.39112044</v>
      </c>
      <c r="F779" s="6">
        <v>138.72154843</v>
      </c>
    </row>
    <row r="780">
      <c r="A780" s="4" t="inlineStr">
        <is>
          <t xml:space="preserve">2024-08-16</t>
        </is>
      </c>
      <c r="B780" s="5">
        <v>57145569.3</v>
      </c>
      <c r="C780" s="6">
        <v>884.03362095</v>
      </c>
      <c r="D780" s="7">
        <v>1.38776024</v>
      </c>
      <c r="E780" s="6">
        <v>88.4033621</v>
      </c>
      <c r="F780" s="6">
        <v>138.77602382</v>
      </c>
    </row>
    <row r="781">
      <c r="A781" s="4" t="inlineStr">
        <is>
          <t xml:space="preserve">2024-08-19</t>
        </is>
      </c>
      <c r="B781" s="5">
        <v>57152829.94</v>
      </c>
      <c r="C781" s="6">
        <v>884.14594199</v>
      </c>
      <c r="D781" s="7">
        <v>1.38830521</v>
      </c>
      <c r="E781" s="6">
        <v>88.4145942</v>
      </c>
      <c r="F781" s="6">
        <v>138.8305206</v>
      </c>
    </row>
    <row r="782">
      <c r="A782" s="4" t="inlineStr">
        <is>
          <t xml:space="preserve">2024-08-20</t>
        </is>
      </c>
      <c r="B782" s="5">
        <v>57159864.81</v>
      </c>
      <c r="C782" s="6">
        <v>884.2547704</v>
      </c>
      <c r="D782" s="7">
        <v>1.38885039</v>
      </c>
      <c r="E782" s="6">
        <v>88.42547704</v>
      </c>
      <c r="F782" s="6">
        <v>138.88503878</v>
      </c>
    </row>
    <row r="783">
      <c r="A783" s="4" t="inlineStr">
        <is>
          <t xml:space="preserve">2024-08-21</t>
        </is>
      </c>
      <c r="B783" s="5">
        <v>57168421.67</v>
      </c>
      <c r="C783" s="6">
        <v>884.38714378</v>
      </c>
      <c r="D783" s="7">
        <v>1.38939578</v>
      </c>
      <c r="E783" s="6">
        <v>88.43871438</v>
      </c>
      <c r="F783" s="6">
        <v>138.93957837</v>
      </c>
    </row>
    <row r="784">
      <c r="A784" s="4" t="inlineStr">
        <is>
          <t xml:space="preserve">2024-08-22</t>
        </is>
      </c>
      <c r="B784" s="5">
        <v>57176640.46</v>
      </c>
      <c r="C784" s="6">
        <v>884.51428726</v>
      </c>
      <c r="D784" s="7">
        <v>1.38994139</v>
      </c>
      <c r="E784" s="6">
        <v>88.45142873</v>
      </c>
      <c r="F784" s="6">
        <v>138.99413937</v>
      </c>
    </row>
    <row r="785">
      <c r="A785" s="4" t="inlineStr">
        <is>
          <t xml:space="preserve">2024-08-23</t>
        </is>
      </c>
      <c r="B785" s="5">
        <v>57186764.97</v>
      </c>
      <c r="C785" s="6">
        <v>884.67091196</v>
      </c>
      <c r="D785" s="7">
        <v>1.39048722</v>
      </c>
      <c r="E785" s="6">
        <v>88.4670912</v>
      </c>
      <c r="F785" s="6">
        <v>139.04872181</v>
      </c>
    </row>
    <row r="786">
      <c r="A786" s="4" t="inlineStr">
        <is>
          <t xml:space="preserve">2024-08-26</t>
        </is>
      </c>
      <c r="B786" s="5">
        <v>57194593.41</v>
      </c>
      <c r="C786" s="6">
        <v>884.79201678</v>
      </c>
      <c r="D786" s="7">
        <v>1.39103326</v>
      </c>
      <c r="E786" s="6">
        <v>88.47920168</v>
      </c>
      <c r="F786" s="6">
        <v>139.10332567</v>
      </c>
    </row>
    <row r="787">
      <c r="A787" s="4" t="inlineStr">
        <is>
          <t xml:space="preserve">2024-08-27</t>
        </is>
      </c>
      <c r="B787" s="5">
        <v>57200417.92</v>
      </c>
      <c r="C787" s="6">
        <v>884.8821211</v>
      </c>
      <c r="D787" s="7">
        <v>1.39157951</v>
      </c>
      <c r="E787" s="6">
        <v>88.48821211</v>
      </c>
      <c r="F787" s="6">
        <v>139.15795098</v>
      </c>
    </row>
    <row r="788">
      <c r="A788" s="4" t="inlineStr">
        <is>
          <t xml:space="preserve">2024-08-28</t>
        </is>
      </c>
      <c r="B788" s="5">
        <v>57208210.23</v>
      </c>
      <c r="C788" s="6">
        <v>885.002667</v>
      </c>
      <c r="D788" s="7">
        <v>1.39212598</v>
      </c>
      <c r="E788" s="6">
        <v>88.5002667</v>
      </c>
      <c r="F788" s="6">
        <v>139.21259774</v>
      </c>
    </row>
    <row r="789">
      <c r="A789" s="4" t="inlineStr">
        <is>
          <t xml:space="preserve">2024-08-29</t>
        </is>
      </c>
      <c r="B789" s="5">
        <v>57216494.85</v>
      </c>
      <c r="C789" s="6">
        <v>885.13082886</v>
      </c>
      <c r="D789" s="7">
        <v>1.39267266</v>
      </c>
      <c r="E789" s="6">
        <v>88.51308289</v>
      </c>
      <c r="F789" s="6">
        <v>139.26726596</v>
      </c>
    </row>
    <row r="790">
      <c r="A790" s="4" t="inlineStr">
        <is>
          <t xml:space="preserve">2024-08-30</t>
        </is>
      </c>
      <c r="B790" s="5">
        <v>57223930.19</v>
      </c>
      <c r="C790" s="6">
        <v>885.24585249</v>
      </c>
      <c r="D790" s="7">
        <v>1.39321956</v>
      </c>
      <c r="E790" s="6">
        <v>88.52458525</v>
      </c>
      <c r="F790" s="6">
        <v>139.32195565</v>
      </c>
    </row>
    <row r="791">
      <c r="A791" s="4" t="inlineStr">
        <is>
          <t xml:space="preserve">2024-09-02</t>
        </is>
      </c>
      <c r="B791" s="5">
        <v>57048663.98</v>
      </c>
      <c r="C791" s="6">
        <v>882.53450979</v>
      </c>
      <c r="D791" s="7">
        <v>1.39376667</v>
      </c>
      <c r="E791" s="6">
        <v>88.25345098</v>
      </c>
      <c r="F791" s="6">
        <v>139.37666681</v>
      </c>
    </row>
    <row r="792">
      <c r="A792" s="4" t="inlineStr">
        <is>
          <t xml:space="preserve">2024-09-03</t>
        </is>
      </c>
      <c r="B792" s="5">
        <v>57056652.45</v>
      </c>
      <c r="C792" s="6">
        <v>882.65809025</v>
      </c>
      <c r="D792" s="7">
        <v>1.39431399</v>
      </c>
      <c r="E792" s="6">
        <v>88.26580903</v>
      </c>
      <c r="F792" s="6">
        <v>139.43139946</v>
      </c>
    </row>
    <row r="793">
      <c r="A793" s="4" t="inlineStr">
        <is>
          <t xml:space="preserve">2024-09-04</t>
        </is>
      </c>
      <c r="B793" s="5">
        <v>57065784.24</v>
      </c>
      <c r="C793" s="6">
        <v>882.79935771</v>
      </c>
      <c r="D793" s="7">
        <v>1.39486154</v>
      </c>
      <c r="E793" s="6">
        <v>88.27993577</v>
      </c>
      <c r="F793" s="6">
        <v>139.4861536</v>
      </c>
    </row>
    <row r="794">
      <c r="A794" s="4" t="inlineStr">
        <is>
          <t xml:space="preserve">2024-09-05</t>
        </is>
      </c>
      <c r="B794" s="5">
        <v>57075189.41</v>
      </c>
      <c r="C794" s="6">
        <v>882.94485432</v>
      </c>
      <c r="D794" s="7">
        <v>1.39540929</v>
      </c>
      <c r="E794" s="6">
        <v>88.29448543</v>
      </c>
      <c r="F794" s="6">
        <v>139.54092925</v>
      </c>
    </row>
    <row r="795">
      <c r="A795" s="4" t="inlineStr">
        <is>
          <t xml:space="preserve">2024-09-06</t>
        </is>
      </c>
      <c r="B795" s="5">
        <v>57084132.79</v>
      </c>
      <c r="C795" s="6">
        <v>883.0832071</v>
      </c>
      <c r="D795" s="7">
        <v>1.39595726</v>
      </c>
      <c r="E795" s="6">
        <v>88.30832071</v>
      </c>
      <c r="F795" s="6">
        <v>139.5957264</v>
      </c>
    </row>
    <row r="796">
      <c r="A796" s="4" t="inlineStr">
        <is>
          <t xml:space="preserve">2024-09-09</t>
        </is>
      </c>
      <c r="B796" s="5">
        <v>57092232.82</v>
      </c>
      <c r="C796" s="6">
        <v>883.20851339</v>
      </c>
      <c r="D796" s="7">
        <v>1.39650545</v>
      </c>
      <c r="E796" s="6">
        <v>88.32085134</v>
      </c>
      <c r="F796" s="6">
        <v>139.65054508</v>
      </c>
    </row>
    <row r="797">
      <c r="A797" s="4" t="inlineStr">
        <is>
          <t xml:space="preserve">2024-09-10</t>
        </is>
      </c>
      <c r="B797" s="5">
        <v>57099976.31</v>
      </c>
      <c r="C797" s="6">
        <v>883.32830405</v>
      </c>
      <c r="D797" s="7">
        <v>1.39705385</v>
      </c>
      <c r="E797" s="6">
        <v>88.3328304</v>
      </c>
      <c r="F797" s="6">
        <v>139.70538528</v>
      </c>
    </row>
    <row r="798">
      <c r="A798" s="4" t="inlineStr">
        <is>
          <t xml:space="preserve">2024-09-11</t>
        </is>
      </c>
      <c r="B798" s="5">
        <v>57108438.01</v>
      </c>
      <c r="C798" s="6">
        <v>883.45920531</v>
      </c>
      <c r="D798" s="7">
        <v>1.39760247</v>
      </c>
      <c r="E798" s="6">
        <v>88.34592053</v>
      </c>
      <c r="F798" s="6">
        <v>139.76024701</v>
      </c>
    </row>
    <row r="799">
      <c r="A799" s="4" t="inlineStr">
        <is>
          <t xml:space="preserve">2024-09-12</t>
        </is>
      </c>
      <c r="B799" s="5">
        <v>57115582.04</v>
      </c>
      <c r="C799" s="6">
        <v>883.56972241</v>
      </c>
      <c r="D799" s="7">
        <v>1.3981513</v>
      </c>
      <c r="E799" s="6">
        <v>88.35697224</v>
      </c>
      <c r="F799" s="6">
        <v>139.81513029</v>
      </c>
    </row>
    <row r="800">
      <c r="A800" s="4" t="inlineStr">
        <is>
          <t xml:space="preserve">2024-09-13</t>
        </is>
      </c>
      <c r="B800" s="5">
        <v>57124857.21</v>
      </c>
      <c r="C800" s="6">
        <v>883.71320794</v>
      </c>
      <c r="D800" s="7">
        <v>1.39870035</v>
      </c>
      <c r="E800" s="6">
        <v>88.37132079</v>
      </c>
      <c r="F800" s="6">
        <v>139.87003512</v>
      </c>
    </row>
    <row r="801">
      <c r="A801" s="4" t="inlineStr">
        <is>
          <t xml:space="preserve">2024-09-16</t>
        </is>
      </c>
      <c r="B801" s="5">
        <v>57132323.9</v>
      </c>
      <c r="C801" s="6">
        <v>883.82871654</v>
      </c>
      <c r="D801" s="7">
        <v>1.39924962</v>
      </c>
      <c r="E801" s="6">
        <v>88.38287165</v>
      </c>
      <c r="F801" s="6">
        <v>139.92496152</v>
      </c>
    </row>
    <row r="802">
      <c r="A802" s="4" t="inlineStr">
        <is>
          <t xml:space="preserve">2024-09-17</t>
        </is>
      </c>
      <c r="B802" s="5">
        <v>57140837.88</v>
      </c>
      <c r="C802" s="6">
        <v>883.96042657</v>
      </c>
      <c r="D802" s="7">
        <v>1.39979909</v>
      </c>
      <c r="E802" s="6">
        <v>88.39604266</v>
      </c>
      <c r="F802" s="6">
        <v>139.97990948</v>
      </c>
    </row>
    <row r="803">
      <c r="A803" s="4" t="inlineStr">
        <is>
          <t xml:space="preserve">2024-09-18</t>
        </is>
      </c>
      <c r="B803" s="5">
        <v>57149369.68</v>
      </c>
      <c r="C803" s="6">
        <v>884.09241227</v>
      </c>
      <c r="D803" s="7">
        <v>1.40034879</v>
      </c>
      <c r="E803" s="6">
        <v>88.40924123</v>
      </c>
      <c r="F803" s="6">
        <v>140.03487902</v>
      </c>
    </row>
    <row r="804">
      <c r="A804" s="4" t="inlineStr">
        <is>
          <t xml:space="preserve">2024-09-19</t>
        </is>
      </c>
      <c r="B804" s="5">
        <v>57156270.54</v>
      </c>
      <c r="C804" s="6">
        <v>884.19916757</v>
      </c>
      <c r="D804" s="7">
        <v>1.40091128</v>
      </c>
      <c r="E804" s="6">
        <v>88.41991676</v>
      </c>
      <c r="F804" s="6">
        <v>140.09112759</v>
      </c>
    </row>
    <row r="805">
      <c r="A805" s="4" t="inlineStr">
        <is>
          <t xml:space="preserve">2024-09-20</t>
        </is>
      </c>
      <c r="B805" s="5">
        <v>57163681.37</v>
      </c>
      <c r="C805" s="6">
        <v>884.31381203</v>
      </c>
      <c r="D805" s="7">
        <v>1.40147399</v>
      </c>
      <c r="E805" s="6">
        <v>88.4313812</v>
      </c>
      <c r="F805" s="6">
        <v>140.14739875</v>
      </c>
    </row>
    <row r="806">
      <c r="A806" s="4" t="inlineStr">
        <is>
          <t xml:space="preserve">2024-09-23</t>
        </is>
      </c>
      <c r="B806" s="5">
        <v>57172428.91</v>
      </c>
      <c r="C806" s="6">
        <v>884.4491352</v>
      </c>
      <c r="D806" s="7">
        <v>1.40203693</v>
      </c>
      <c r="E806" s="6">
        <v>88.44491352</v>
      </c>
      <c r="F806" s="6">
        <v>140.20369251</v>
      </c>
    </row>
    <row r="807">
      <c r="A807" s="4" t="inlineStr">
        <is>
          <t xml:space="preserve">2024-09-24</t>
        </is>
      </c>
      <c r="B807" s="5">
        <v>57181782.01</v>
      </c>
      <c r="C807" s="6">
        <v>884.59382629</v>
      </c>
      <c r="D807" s="7">
        <v>1.40260009</v>
      </c>
      <c r="E807" s="6">
        <v>88.45938263</v>
      </c>
      <c r="F807" s="6">
        <v>140.26000889</v>
      </c>
    </row>
    <row r="808">
      <c r="A808" s="4" t="inlineStr">
        <is>
          <t xml:space="preserve">2024-09-25</t>
        </is>
      </c>
      <c r="B808" s="5">
        <v>57189844.72</v>
      </c>
      <c r="C808" s="6">
        <v>884.71855524</v>
      </c>
      <c r="D808" s="7">
        <v>1.40316348</v>
      </c>
      <c r="E808" s="6">
        <v>88.47185552</v>
      </c>
      <c r="F808" s="6">
        <v>140.31634789</v>
      </c>
    </row>
    <row r="809">
      <c r="A809" s="4" t="inlineStr">
        <is>
          <t xml:space="preserve">2024-09-26</t>
        </is>
      </c>
      <c r="B809" s="5">
        <v>57198553.58</v>
      </c>
      <c r="C809" s="6">
        <v>884.85328003</v>
      </c>
      <c r="D809" s="7">
        <v>1.4037271</v>
      </c>
      <c r="E809" s="6">
        <v>88.485328</v>
      </c>
      <c r="F809" s="6">
        <v>140.37270951</v>
      </c>
    </row>
    <row r="810">
      <c r="A810" s="4" t="inlineStr">
        <is>
          <t xml:space="preserve">2024-09-27</t>
        </is>
      </c>
      <c r="B810" s="5">
        <v>57207084.49</v>
      </c>
      <c r="C810" s="6">
        <v>884.98525197</v>
      </c>
      <c r="D810" s="7">
        <v>1.40429094</v>
      </c>
      <c r="E810" s="6">
        <v>88.4985252</v>
      </c>
      <c r="F810" s="6">
        <v>140.42909378</v>
      </c>
    </row>
    <row r="811">
      <c r="A811" s="4" t="inlineStr">
        <is>
          <t xml:space="preserve">2024-09-30</t>
        </is>
      </c>
      <c r="B811" s="5">
        <v>57215072.12</v>
      </c>
      <c r="C811" s="6">
        <v>885.10881944</v>
      </c>
      <c r="D811" s="7">
        <v>1.40485501</v>
      </c>
      <c r="E811" s="6">
        <v>88.51088194</v>
      </c>
      <c r="F811" s="6">
        <v>140.48550069</v>
      </c>
    </row>
    <row r="812">
      <c r="A812" s="4" t="inlineStr">
        <is>
          <t xml:space="preserve">2024-10-01</t>
        </is>
      </c>
      <c r="B812" s="5">
        <v>57224126.51</v>
      </c>
      <c r="C812" s="6">
        <v>885.24888953</v>
      </c>
      <c r="D812" s="7">
        <v>1.4054193</v>
      </c>
      <c r="E812" s="6">
        <v>88.52488895</v>
      </c>
      <c r="F812" s="6">
        <v>140.54193027</v>
      </c>
    </row>
    <row r="813">
      <c r="A813" s="4" t="inlineStr">
        <is>
          <t xml:space="preserve">2024-10-02</t>
        </is>
      </c>
      <c r="B813" s="5">
        <v>57232961.91</v>
      </c>
      <c r="C813" s="6">
        <v>885.38557188</v>
      </c>
      <c r="D813" s="7">
        <v>1.40598383</v>
      </c>
      <c r="E813" s="6">
        <v>88.53855719</v>
      </c>
      <c r="F813" s="6">
        <v>140.5983825</v>
      </c>
    </row>
    <row r="814">
      <c r="A814" s="4" t="inlineStr">
        <is>
          <t xml:space="preserve">2024-10-03</t>
        </is>
      </c>
      <c r="B814" s="5">
        <v>57241347.46</v>
      </c>
      <c r="C814" s="6">
        <v>885.51529511</v>
      </c>
      <c r="D814" s="7">
        <v>1.40654857</v>
      </c>
      <c r="E814" s="6">
        <v>88.55152951</v>
      </c>
      <c r="F814" s="6">
        <v>140.65485742</v>
      </c>
    </row>
    <row r="815">
      <c r="A815" s="4" t="inlineStr">
        <is>
          <t xml:space="preserve">2024-10-04</t>
        </is>
      </c>
      <c r="B815" s="5">
        <v>57249221.13</v>
      </c>
      <c r="C815" s="6">
        <v>885.63709964</v>
      </c>
      <c r="D815" s="7">
        <v>1.40711355</v>
      </c>
      <c r="E815" s="6">
        <v>88.56370996</v>
      </c>
      <c r="F815" s="6">
        <v>140.71135502</v>
      </c>
    </row>
    <row r="816">
      <c r="A816" s="4" t="inlineStr">
        <is>
          <t xml:space="preserve">2024-10-07</t>
        </is>
      </c>
      <c r="B816" s="5">
        <v>57259013.47</v>
      </c>
      <c r="C816" s="6">
        <v>885.78858571</v>
      </c>
      <c r="D816" s="7">
        <v>1.40767875</v>
      </c>
      <c r="E816" s="6">
        <v>88.57885857</v>
      </c>
      <c r="F816" s="6">
        <v>140.76787531</v>
      </c>
    </row>
    <row r="817">
      <c r="A817" s="4" t="inlineStr">
        <is>
          <t xml:space="preserve">2024-10-08</t>
        </is>
      </c>
      <c r="B817" s="5">
        <v>57268615.62</v>
      </c>
      <c r="C817" s="6">
        <v>885.93712957</v>
      </c>
      <c r="D817" s="7">
        <v>1.40824418</v>
      </c>
      <c r="E817" s="6">
        <v>88.59371296</v>
      </c>
      <c r="F817" s="6">
        <v>140.8244183</v>
      </c>
    </row>
    <row r="818">
      <c r="A818" s="4" t="inlineStr">
        <is>
          <t xml:space="preserve">2024-10-09</t>
        </is>
      </c>
      <c r="B818" s="5">
        <v>57275989.46</v>
      </c>
      <c r="C818" s="6">
        <v>886.0512018</v>
      </c>
      <c r="D818" s="7">
        <v>1.40880984</v>
      </c>
      <c r="E818" s="6">
        <v>88.60512018</v>
      </c>
      <c r="F818" s="6">
        <v>140.88098401</v>
      </c>
    </row>
    <row r="819">
      <c r="A819" s="4" t="inlineStr">
        <is>
          <t xml:space="preserve">2024-10-10</t>
        </is>
      </c>
      <c r="B819" s="5">
        <v>57285088.59</v>
      </c>
      <c r="C819" s="6">
        <v>886.19196401</v>
      </c>
      <c r="D819" s="7">
        <v>1.40937572</v>
      </c>
      <c r="E819" s="6">
        <v>88.6191964</v>
      </c>
      <c r="F819" s="6">
        <v>140.93757244</v>
      </c>
    </row>
    <row r="820">
      <c r="A820" s="4" t="inlineStr">
        <is>
          <t xml:space="preserve">2024-10-11</t>
        </is>
      </c>
      <c r="B820" s="5">
        <v>57293402.57</v>
      </c>
      <c r="C820" s="6">
        <v>886.32058007</v>
      </c>
      <c r="D820" s="7">
        <v>1.40994184</v>
      </c>
      <c r="E820" s="6">
        <v>88.63205801</v>
      </c>
      <c r="F820" s="6">
        <v>140.99418359</v>
      </c>
    </row>
    <row r="821">
      <c r="A821" s="4" t="inlineStr">
        <is>
          <t xml:space="preserve">2024-10-14</t>
        </is>
      </c>
      <c r="B821" s="5">
        <v>57301332.73</v>
      </c>
      <c r="C821" s="6">
        <v>886.44325849</v>
      </c>
      <c r="D821" s="7">
        <v>1.41050817</v>
      </c>
      <c r="E821" s="6">
        <v>88.64432585</v>
      </c>
      <c r="F821" s="6">
        <v>141.05081749</v>
      </c>
    </row>
    <row r="822">
      <c r="A822" s="4" t="inlineStr">
        <is>
          <t xml:space="preserve">2024-10-15</t>
        </is>
      </c>
      <c r="B822" s="5">
        <v>57309338.66</v>
      </c>
      <c r="C822" s="6">
        <v>886.56710906</v>
      </c>
      <c r="D822" s="7">
        <v>1.41107474</v>
      </c>
      <c r="E822" s="6">
        <v>88.65671091</v>
      </c>
      <c r="F822" s="6">
        <v>141.10747414</v>
      </c>
    </row>
    <row r="823">
      <c r="A823" s="4" t="inlineStr">
        <is>
          <t xml:space="preserve">2024-10-16</t>
        </is>
      </c>
      <c r="B823" s="5">
        <v>57282027.66</v>
      </c>
      <c r="C823" s="6">
        <v>886.14461187</v>
      </c>
      <c r="D823" s="7">
        <v>1.41164154</v>
      </c>
      <c r="E823" s="6">
        <v>88.61446119</v>
      </c>
      <c r="F823" s="6">
        <v>141.16415354</v>
      </c>
    </row>
    <row r="824">
      <c r="A824" s="4" t="inlineStr">
        <is>
          <t xml:space="preserve">2024-10-17</t>
        </is>
      </c>
      <c r="B824" s="5">
        <v>57290455.67</v>
      </c>
      <c r="C824" s="6">
        <v>886.27499196</v>
      </c>
      <c r="D824" s="7">
        <v>1.41220856</v>
      </c>
      <c r="E824" s="6">
        <v>88.6274992</v>
      </c>
      <c r="F824" s="6">
        <v>141.22085571</v>
      </c>
    </row>
    <row r="825">
      <c r="A825" s="4" t="inlineStr">
        <is>
          <t xml:space="preserve">2024-10-18</t>
        </is>
      </c>
      <c r="B825" s="5">
        <v>57298148.68</v>
      </c>
      <c r="C825" s="6">
        <v>886.3940017</v>
      </c>
      <c r="D825" s="7">
        <v>1.41277581</v>
      </c>
      <c r="E825" s="6">
        <v>88.63940017</v>
      </c>
      <c r="F825" s="6">
        <v>141.27758065</v>
      </c>
    </row>
    <row r="826">
      <c r="A826" s="4" t="inlineStr">
        <is>
          <t xml:space="preserve">2024-10-21</t>
        </is>
      </c>
      <c r="B826" s="5">
        <v>57306436.22</v>
      </c>
      <c r="C826" s="6">
        <v>886.52220874</v>
      </c>
      <c r="D826" s="7">
        <v>1.41334328</v>
      </c>
      <c r="E826" s="6">
        <v>88.65222087</v>
      </c>
      <c r="F826" s="6">
        <v>141.33432839</v>
      </c>
    </row>
    <row r="827">
      <c r="A827" s="4" t="inlineStr">
        <is>
          <t xml:space="preserve">2024-10-22</t>
        </is>
      </c>
      <c r="B827" s="5">
        <v>57315163.97</v>
      </c>
      <c r="C827" s="6">
        <v>886.65722576</v>
      </c>
      <c r="D827" s="7">
        <v>1.41391099</v>
      </c>
      <c r="E827" s="6">
        <v>88.66572258</v>
      </c>
      <c r="F827" s="6">
        <v>141.39109891</v>
      </c>
    </row>
    <row r="828">
      <c r="A828" s="4" t="inlineStr">
        <is>
          <t xml:space="preserve">2024-10-23</t>
        </is>
      </c>
      <c r="B828" s="5">
        <v>57322989.95</v>
      </c>
      <c r="C828" s="6">
        <v>886.77829252</v>
      </c>
      <c r="D828" s="7">
        <v>1.41447892</v>
      </c>
      <c r="E828" s="6">
        <v>88.67782925</v>
      </c>
      <c r="F828" s="6">
        <v>141.44789224</v>
      </c>
    </row>
    <row r="829">
      <c r="A829" s="4" t="inlineStr">
        <is>
          <t xml:space="preserve">2024-10-24</t>
        </is>
      </c>
      <c r="B829" s="5">
        <v>57338783.72</v>
      </c>
      <c r="C829" s="6">
        <v>887.02261984</v>
      </c>
      <c r="D829" s="7">
        <v>1.41504708</v>
      </c>
      <c r="E829" s="6">
        <v>88.70226198</v>
      </c>
      <c r="F829" s="6">
        <v>141.50470838</v>
      </c>
    </row>
    <row r="830">
      <c r="A830" s="4" t="inlineStr">
        <is>
          <t xml:space="preserve">2024-10-25</t>
        </is>
      </c>
      <c r="B830" s="5">
        <v>57346832.17</v>
      </c>
      <c r="C830" s="6">
        <v>887.14712819</v>
      </c>
      <c r="D830" s="7">
        <v>1.41561547</v>
      </c>
      <c r="E830" s="6">
        <v>88.71471282</v>
      </c>
      <c r="F830" s="6">
        <v>141.56154734</v>
      </c>
    </row>
    <row r="831">
      <c r="A831" s="4" t="inlineStr">
        <is>
          <t xml:space="preserve">2024-10-28</t>
        </is>
      </c>
      <c r="B831" s="5">
        <v>57355309.32</v>
      </c>
      <c r="C831" s="6">
        <v>887.27826846</v>
      </c>
      <c r="D831" s="7">
        <v>1.41618409</v>
      </c>
      <c r="E831" s="6">
        <v>88.72782685</v>
      </c>
      <c r="F831" s="6">
        <v>141.61840913</v>
      </c>
    </row>
    <row r="832">
      <c r="A832" s="4" t="inlineStr">
        <is>
          <t xml:space="preserve">2024-10-29</t>
        </is>
      </c>
      <c r="B832" s="5">
        <v>57441835.1</v>
      </c>
      <c r="C832" s="6">
        <v>888.61680966</v>
      </c>
      <c r="D832" s="7">
        <v>1.41675294</v>
      </c>
      <c r="E832" s="6">
        <v>88.86168097</v>
      </c>
      <c r="F832" s="6">
        <v>141.67529377</v>
      </c>
    </row>
    <row r="833">
      <c r="A833" s="4" t="inlineStr">
        <is>
          <t xml:space="preserve">2024-10-30</t>
        </is>
      </c>
      <c r="B833" s="5">
        <v>57451935.95</v>
      </c>
      <c r="C833" s="6">
        <v>888.77306833</v>
      </c>
      <c r="D833" s="7">
        <v>1.41732201</v>
      </c>
      <c r="E833" s="6">
        <v>88.87730683</v>
      </c>
      <c r="F833" s="6">
        <v>141.73220125</v>
      </c>
    </row>
    <row r="834">
      <c r="A834" s="4" t="inlineStr">
        <is>
          <t xml:space="preserve">2024-10-31</t>
        </is>
      </c>
      <c r="B834" s="5">
        <v>57461728.47</v>
      </c>
      <c r="C834" s="6">
        <v>888.92455719</v>
      </c>
      <c r="D834" s="7">
        <v>1.41789132</v>
      </c>
      <c r="E834" s="6">
        <v>88.89245572</v>
      </c>
      <c r="F834" s="6">
        <v>141.78913159</v>
      </c>
    </row>
    <row r="835">
      <c r="A835" s="4" t="inlineStr">
        <is>
          <t xml:space="preserve">2024-11-01</t>
        </is>
      </c>
      <c r="B835" s="5">
        <v>57468287.96</v>
      </c>
      <c r="C835" s="6">
        <v>889.02603154</v>
      </c>
      <c r="D835" s="7">
        <v>1.41846085</v>
      </c>
      <c r="E835" s="6">
        <v>88.90260315</v>
      </c>
      <c r="F835" s="6">
        <v>141.8460848</v>
      </c>
    </row>
    <row r="836">
      <c r="A836" s="4" t="inlineStr">
        <is>
          <t xml:space="preserve">2024-11-04</t>
        </is>
      </c>
      <c r="B836" s="5">
        <v>57479908.56</v>
      </c>
      <c r="C836" s="6">
        <v>889.20580053</v>
      </c>
      <c r="D836" s="7">
        <v>1.41903061</v>
      </c>
      <c r="E836" s="6">
        <v>88.92058005</v>
      </c>
      <c r="F836" s="6">
        <v>141.90306088</v>
      </c>
    </row>
    <row r="837">
      <c r="A837" s="4" t="inlineStr">
        <is>
          <t xml:space="preserve">2024-11-05</t>
        </is>
      </c>
      <c r="B837" s="5">
        <v>57492015.83</v>
      </c>
      <c r="C837" s="6">
        <v>889.39309823</v>
      </c>
      <c r="D837" s="7">
        <v>1.4196006</v>
      </c>
      <c r="E837" s="6">
        <v>88.93930982</v>
      </c>
      <c r="F837" s="6">
        <v>141.96005985</v>
      </c>
    </row>
    <row r="838">
      <c r="A838" s="4" t="inlineStr">
        <is>
          <t xml:space="preserve">2024-11-06</t>
        </is>
      </c>
      <c r="B838" s="5">
        <v>57499147</v>
      </c>
      <c r="C838" s="6">
        <v>889.50341639</v>
      </c>
      <c r="D838" s="7">
        <v>1.42017082</v>
      </c>
      <c r="E838" s="6">
        <v>88.95034164</v>
      </c>
      <c r="F838" s="6">
        <v>142.01708172</v>
      </c>
    </row>
    <row r="839">
      <c r="A839" s="4" t="inlineStr">
        <is>
          <t xml:space="preserve">2024-11-07</t>
        </is>
      </c>
      <c r="B839" s="5">
        <v>57513760.23</v>
      </c>
      <c r="C839" s="6">
        <v>889.72948093</v>
      </c>
      <c r="D839" s="7">
        <v>1.42076668</v>
      </c>
      <c r="E839" s="6">
        <v>88.97294809</v>
      </c>
      <c r="F839" s="6">
        <v>142.07666838</v>
      </c>
    </row>
    <row r="840">
      <c r="A840" s="4" t="inlineStr">
        <is>
          <t xml:space="preserve">2024-11-08</t>
        </is>
      </c>
      <c r="B840" s="5">
        <v>57524571.02</v>
      </c>
      <c r="C840" s="6">
        <v>889.89672227</v>
      </c>
      <c r="D840" s="7">
        <v>1.4213628</v>
      </c>
      <c r="E840" s="6">
        <v>88.98967223</v>
      </c>
      <c r="F840" s="6">
        <v>142.13628005</v>
      </c>
    </row>
    <row r="841">
      <c r="A841" s="4" t="inlineStr">
        <is>
          <t xml:space="preserve">2024-11-11</t>
        </is>
      </c>
      <c r="B841" s="5">
        <v>57534030.77</v>
      </c>
      <c r="C841" s="6">
        <v>890.04306322</v>
      </c>
      <c r="D841" s="7">
        <v>1.42195917</v>
      </c>
      <c r="E841" s="6">
        <v>89.00430632</v>
      </c>
      <c r="F841" s="6">
        <v>142.19591673</v>
      </c>
    </row>
    <row r="842">
      <c r="A842" s="4" t="inlineStr">
        <is>
          <t xml:space="preserve">2024-11-12</t>
        </is>
      </c>
      <c r="B842" s="5">
        <v>57540571.7</v>
      </c>
      <c r="C842" s="6">
        <v>890.14425046</v>
      </c>
      <c r="D842" s="7">
        <v>1.42255578</v>
      </c>
      <c r="E842" s="6">
        <v>89.01442505</v>
      </c>
      <c r="F842" s="6">
        <v>142.25557843</v>
      </c>
    </row>
    <row r="843">
      <c r="A843" s="4" t="inlineStr">
        <is>
          <t xml:space="preserve">2024-11-13</t>
        </is>
      </c>
      <c r="B843" s="5">
        <v>57551003.95</v>
      </c>
      <c r="C843" s="6">
        <v>890.30563584</v>
      </c>
      <c r="D843" s="7">
        <v>1.42315265</v>
      </c>
      <c r="E843" s="6">
        <v>89.03056358</v>
      </c>
      <c r="F843" s="6">
        <v>142.31526516</v>
      </c>
    </row>
    <row r="844">
      <c r="A844" s="4" t="inlineStr">
        <is>
          <t xml:space="preserve">2024-11-14</t>
        </is>
      </c>
      <c r="B844" s="5">
        <v>57559925.81</v>
      </c>
      <c r="C844" s="6">
        <v>890.44365572</v>
      </c>
      <c r="D844" s="7">
        <v>1.42374977</v>
      </c>
      <c r="E844" s="6">
        <v>89.04436557</v>
      </c>
      <c r="F844" s="6">
        <v>142.37497693</v>
      </c>
    </row>
    <row r="845">
      <c r="A845" s="4" t="inlineStr">
        <is>
          <t xml:space="preserve">2024-11-18</t>
        </is>
      </c>
      <c r="B845" s="5">
        <v>57568938.34</v>
      </c>
      <c r="C845" s="6">
        <v>890.58307824</v>
      </c>
      <c r="D845" s="7">
        <v>1.42434714</v>
      </c>
      <c r="E845" s="6">
        <v>89.05830782</v>
      </c>
      <c r="F845" s="6">
        <v>142.43471376</v>
      </c>
    </row>
    <row r="846">
      <c r="A846" s="4" t="inlineStr">
        <is>
          <t xml:space="preserve">2024-11-19</t>
        </is>
      </c>
      <c r="B846" s="5">
        <v>57578873.66</v>
      </c>
      <c r="C846" s="6">
        <v>890.73677619</v>
      </c>
      <c r="D846" s="7">
        <v>1.42494476</v>
      </c>
      <c r="E846" s="6">
        <v>89.07367762</v>
      </c>
      <c r="F846" s="6">
        <v>142.49447565</v>
      </c>
    </row>
    <row r="847">
      <c r="A847" s="4" t="inlineStr">
        <is>
          <t xml:space="preserve">2024-11-21</t>
        </is>
      </c>
      <c r="B847" s="5">
        <v>57594572.16</v>
      </c>
      <c r="C847" s="6">
        <v>890.9796297</v>
      </c>
      <c r="D847" s="7">
        <v>1.42554263</v>
      </c>
      <c r="E847" s="6">
        <v>89.09796297</v>
      </c>
      <c r="F847" s="6">
        <v>142.55426262</v>
      </c>
    </row>
    <row r="848">
      <c r="A848" s="4" t="inlineStr">
        <is>
          <t xml:space="preserve">2024-11-22</t>
        </is>
      </c>
      <c r="B848" s="5">
        <v>57603456.19</v>
      </c>
      <c r="C848" s="6">
        <v>891.11706434</v>
      </c>
      <c r="D848" s="7">
        <v>1.42614075</v>
      </c>
      <c r="E848" s="6">
        <v>89.11170643</v>
      </c>
      <c r="F848" s="6">
        <v>142.61407467</v>
      </c>
    </row>
    <row r="849">
      <c r="A849" s="4" t="inlineStr">
        <is>
          <t xml:space="preserve">2024-11-25</t>
        </is>
      </c>
      <c r="B849" s="5">
        <v>57613976.25</v>
      </c>
      <c r="C849" s="6">
        <v>891.27980814</v>
      </c>
      <c r="D849" s="7">
        <v>1.42673912</v>
      </c>
      <c r="E849" s="6">
        <v>89.12798081</v>
      </c>
      <c r="F849" s="6">
        <v>142.67391182</v>
      </c>
    </row>
    <row r="850">
      <c r="A850" s="4" t="inlineStr">
        <is>
          <t xml:space="preserve">2024-11-26</t>
        </is>
      </c>
      <c r="B850" s="5">
        <v>57623882.39</v>
      </c>
      <c r="C850" s="6">
        <v>891.43305468</v>
      </c>
      <c r="D850" s="7">
        <v>1.42733774</v>
      </c>
      <c r="E850" s="6">
        <v>89.14330547</v>
      </c>
      <c r="F850" s="6">
        <v>142.73377407</v>
      </c>
    </row>
    <row r="851">
      <c r="A851" s="4" t="inlineStr">
        <is>
          <t xml:space="preserve">2024-11-27</t>
        </is>
      </c>
      <c r="B851" s="5">
        <v>58088827.75</v>
      </c>
      <c r="C851" s="6">
        <v>898.62569157</v>
      </c>
      <c r="D851" s="7">
        <v>1.42793661</v>
      </c>
      <c r="E851" s="6">
        <v>89.86256916</v>
      </c>
      <c r="F851" s="6">
        <v>142.79366144</v>
      </c>
    </row>
    <row r="852">
      <c r="A852" s="4" t="inlineStr">
        <is>
          <t xml:space="preserve">2024-11-28</t>
        </is>
      </c>
      <c r="B852" s="5">
        <v>58096079.33</v>
      </c>
      <c r="C852" s="6">
        <v>898.73787246</v>
      </c>
      <c r="D852" s="7">
        <v>1.42853574</v>
      </c>
      <c r="E852" s="6">
        <v>89.87378725</v>
      </c>
      <c r="F852" s="6">
        <v>142.85357394</v>
      </c>
    </row>
    <row r="853">
      <c r="A853" s="4" t="inlineStr">
        <is>
          <t xml:space="preserve">2024-11-29</t>
        </is>
      </c>
      <c r="B853" s="5">
        <v>58105468.78</v>
      </c>
      <c r="C853" s="6">
        <v>898.88312588</v>
      </c>
      <c r="D853" s="7">
        <v>1.42913512</v>
      </c>
      <c r="E853" s="6">
        <v>89.88831259</v>
      </c>
      <c r="F853" s="6">
        <v>142.91351157</v>
      </c>
    </row>
    <row r="854">
      <c r="A854" s="4" t="inlineStr">
        <is>
          <t xml:space="preserve">2024-12-02</t>
        </is>
      </c>
      <c r="B854" s="5">
        <v>58114823.36</v>
      </c>
      <c r="C854" s="6">
        <v>899.02783987</v>
      </c>
      <c r="D854" s="7">
        <v>1.42973474</v>
      </c>
      <c r="E854" s="6">
        <v>89.90278399</v>
      </c>
      <c r="F854" s="6">
        <v>142.97347436</v>
      </c>
    </row>
    <row r="855">
      <c r="A855" s="4" t="inlineStr">
        <is>
          <t xml:space="preserve">2024-12-03</t>
        </is>
      </c>
      <c r="B855" s="5">
        <v>58119599.25</v>
      </c>
      <c r="C855" s="6">
        <v>899.10172219</v>
      </c>
      <c r="D855" s="7">
        <v>1.43033462</v>
      </c>
      <c r="E855" s="6">
        <v>89.91017222</v>
      </c>
      <c r="F855" s="6">
        <v>143.0334623</v>
      </c>
    </row>
    <row r="856">
      <c r="A856" s="4" t="inlineStr">
        <is>
          <t xml:space="preserve">2024-12-04</t>
        </is>
      </c>
      <c r="B856" s="5">
        <v>58128982.92</v>
      </c>
      <c r="C856" s="6">
        <v>899.2468862</v>
      </c>
      <c r="D856" s="7">
        <v>1.43093475</v>
      </c>
      <c r="E856" s="6">
        <v>89.92468862</v>
      </c>
      <c r="F856" s="6">
        <v>143.09347541</v>
      </c>
    </row>
    <row r="857">
      <c r="A857" s="4" t="inlineStr">
        <is>
          <t xml:space="preserve">2024-12-05</t>
        </is>
      </c>
      <c r="B857" s="5">
        <v>58137415.2</v>
      </c>
      <c r="C857" s="6">
        <v>899.37733234</v>
      </c>
      <c r="D857" s="7">
        <v>1.43153514</v>
      </c>
      <c r="E857" s="6">
        <v>89.93773323</v>
      </c>
      <c r="F857" s="6">
        <v>143.1535137</v>
      </c>
    </row>
    <row r="858">
      <c r="A858" s="4" t="inlineStr">
        <is>
          <t xml:space="preserve">2024-12-06</t>
        </is>
      </c>
      <c r="B858" s="5">
        <v>58144851.75</v>
      </c>
      <c r="C858" s="6">
        <v>899.49237468</v>
      </c>
      <c r="D858" s="7">
        <v>1.43213577</v>
      </c>
      <c r="E858" s="6">
        <v>89.94923747</v>
      </c>
      <c r="F858" s="6">
        <v>143.21357718</v>
      </c>
    </row>
    <row r="859">
      <c r="A859" s="4" t="inlineStr">
        <is>
          <t xml:space="preserve">2024-12-09</t>
        </is>
      </c>
      <c r="B859" s="5">
        <v>58152365.14</v>
      </c>
      <c r="C859" s="6">
        <v>899.60860573</v>
      </c>
      <c r="D859" s="7">
        <v>1.43273666</v>
      </c>
      <c r="E859" s="6">
        <v>89.96086057</v>
      </c>
      <c r="F859" s="6">
        <v>143.27366587</v>
      </c>
    </row>
    <row r="860">
      <c r="A860" s="4" t="inlineStr">
        <is>
          <t xml:space="preserve">2024-12-10</t>
        </is>
      </c>
      <c r="B860" s="5">
        <v>66100093.97</v>
      </c>
      <c r="C860" s="6">
        <v>1022.55881135</v>
      </c>
      <c r="D860" s="7">
        <v>1.4333378</v>
      </c>
      <c r="E860" s="6">
        <v>102.25588114</v>
      </c>
      <c r="F860" s="6">
        <v>143.33377976</v>
      </c>
    </row>
    <row r="861">
      <c r="A861" s="4" t="inlineStr">
        <is>
          <t xml:space="preserve">2024-12-11</t>
        </is>
      </c>
      <c r="B861" s="5">
        <v>66120664.78</v>
      </c>
      <c r="C861" s="6">
        <v>1022.87703878</v>
      </c>
      <c r="D861" s="7">
        <v>1.43393919</v>
      </c>
      <c r="E861" s="6">
        <v>102.28770388</v>
      </c>
      <c r="F861" s="6">
        <v>143.39391888</v>
      </c>
    </row>
    <row r="862">
      <c r="A862" s="4" t="inlineStr">
        <is>
          <t xml:space="preserve">2024-12-12</t>
        </is>
      </c>
      <c r="B862" s="5">
        <v>66139324.33</v>
      </c>
      <c r="C862" s="6">
        <v>1023.1656993</v>
      </c>
      <c r="D862" s="7">
        <v>1.43459182</v>
      </c>
      <c r="E862" s="6">
        <v>102.31656993</v>
      </c>
      <c r="F862" s="6">
        <v>143.45918198</v>
      </c>
    </row>
    <row r="863">
      <c r="A863" s="4" t="inlineStr">
        <is>
          <t xml:space="preserve">2024-12-13</t>
        </is>
      </c>
      <c r="B863" s="5">
        <v>66161390.43</v>
      </c>
      <c r="C863" s="6">
        <v>1023.50705865</v>
      </c>
      <c r="D863" s="7">
        <v>1.43524475</v>
      </c>
      <c r="E863" s="6">
        <v>102.35070586</v>
      </c>
      <c r="F863" s="6">
        <v>143.52447479</v>
      </c>
    </row>
    <row r="864">
      <c r="A864" s="4" t="inlineStr">
        <is>
          <t xml:space="preserve">2024-12-16</t>
        </is>
      </c>
      <c r="B864" s="5">
        <v>45601384.63</v>
      </c>
      <c r="C864" s="6">
        <v>705.44676812</v>
      </c>
      <c r="D864" s="7">
        <v>1.43589797</v>
      </c>
      <c r="E864" s="6">
        <v>70.54467681</v>
      </c>
      <c r="F864" s="6">
        <v>143.58979732</v>
      </c>
    </row>
    <row r="865">
      <c r="A865" s="4" t="inlineStr">
        <is>
          <t xml:space="preserve">2024-12-17</t>
        </is>
      </c>
      <c r="B865" s="5">
        <v>45258082.61</v>
      </c>
      <c r="C865" s="6">
        <v>700.13593595</v>
      </c>
      <c r="D865" s="7">
        <v>1.4365515</v>
      </c>
      <c r="E865" s="6">
        <v>70.01359359</v>
      </c>
      <c r="F865" s="6">
        <v>143.65514958</v>
      </c>
    </row>
    <row r="866">
      <c r="A866" s="4" t="inlineStr">
        <is>
          <t xml:space="preserve">2024-12-18</t>
        </is>
      </c>
      <c r="B866" s="5">
        <v>44958661.34</v>
      </c>
      <c r="C866" s="6">
        <v>695.50393258</v>
      </c>
      <c r="D866" s="7">
        <v>1.43720532</v>
      </c>
      <c r="E866" s="6">
        <v>69.55039326</v>
      </c>
      <c r="F866" s="6">
        <v>143.72053158</v>
      </c>
    </row>
    <row r="867">
      <c r="A867" s="4" t="inlineStr">
        <is>
          <t xml:space="preserve">2024-12-19</t>
        </is>
      </c>
      <c r="B867" s="5">
        <v>45100626.64</v>
      </c>
      <c r="C867" s="6">
        <v>697.70011506</v>
      </c>
      <c r="D867" s="7">
        <v>1.43785943</v>
      </c>
      <c r="E867" s="6">
        <v>69.77001151</v>
      </c>
      <c r="F867" s="6">
        <v>143.78594334</v>
      </c>
    </row>
    <row r="868">
      <c r="A868" s="4" t="inlineStr">
        <is>
          <t xml:space="preserve">2024-12-20</t>
        </is>
      </c>
      <c r="B868" s="5">
        <v>45115963.18</v>
      </c>
      <c r="C868" s="6">
        <v>697.93736909</v>
      </c>
      <c r="D868" s="7">
        <v>1.43851385</v>
      </c>
      <c r="E868" s="6">
        <v>69.79373691</v>
      </c>
      <c r="F868" s="6">
        <v>143.85138486</v>
      </c>
    </row>
    <row r="869">
      <c r="A869" s="4" t="inlineStr">
        <is>
          <t xml:space="preserve">2024-12-23</t>
        </is>
      </c>
      <c r="B869" s="5">
        <v>45071309.72</v>
      </c>
      <c r="C869" s="6">
        <v>697.24658658</v>
      </c>
      <c r="D869" s="7">
        <v>1.43916856</v>
      </c>
      <c r="E869" s="6">
        <v>69.72465866</v>
      </c>
      <c r="F869" s="6">
        <v>143.91685618</v>
      </c>
    </row>
    <row r="870">
      <c r="A870" s="4" t="inlineStr">
        <is>
          <t xml:space="preserve">2024-12-24</t>
        </is>
      </c>
      <c r="B870" s="5">
        <v>45085161.52</v>
      </c>
      <c r="C870" s="6">
        <v>697.46087191</v>
      </c>
      <c r="D870" s="7">
        <v>1.43982357</v>
      </c>
      <c r="E870" s="6">
        <v>69.74608719</v>
      </c>
      <c r="F870" s="6">
        <v>143.98235729</v>
      </c>
    </row>
    <row r="871">
      <c r="A871" s="4" t="inlineStr">
        <is>
          <t xml:space="preserve">2024-12-26</t>
        </is>
      </c>
      <c r="B871" s="5">
        <v>44977346.4</v>
      </c>
      <c r="C871" s="6">
        <v>695.79298773</v>
      </c>
      <c r="D871" s="7">
        <v>1.44047888</v>
      </c>
      <c r="E871" s="6">
        <v>69.57929877</v>
      </c>
      <c r="F871" s="6">
        <v>144.04788821</v>
      </c>
    </row>
    <row r="872">
      <c r="A872" s="4" t="inlineStr">
        <is>
          <t xml:space="preserve">2024-12-27</t>
        </is>
      </c>
      <c r="B872" s="5">
        <v>44949320.64</v>
      </c>
      <c r="C872" s="6">
        <v>695.35943331</v>
      </c>
      <c r="D872" s="7">
        <v>1.44113449</v>
      </c>
      <c r="E872" s="6">
        <v>69.53594333</v>
      </c>
      <c r="F872" s="6">
        <v>144.11344896</v>
      </c>
    </row>
    <row r="873">
      <c r="A873" s="4" t="inlineStr">
        <is>
          <t xml:space="preserve">2024-12-30</t>
        </is>
      </c>
      <c r="B873" s="5">
        <v>45443234.21</v>
      </c>
      <c r="C873" s="6">
        <v>703.00020419</v>
      </c>
      <c r="D873" s="7">
        <v>1.4417904</v>
      </c>
      <c r="E873" s="6">
        <v>70.30002042</v>
      </c>
      <c r="F873" s="6">
        <v>144.17903955</v>
      </c>
    </row>
    <row r="874">
      <c r="A874" s="4" t="inlineStr">
        <is>
          <t xml:space="preserve">2024-12-31</t>
        </is>
      </c>
      <c r="B874" s="5">
        <v>45457188.88</v>
      </c>
      <c r="C874" s="6">
        <v>703.2160809</v>
      </c>
      <c r="D874" s="7">
        <v>1.4424466</v>
      </c>
      <c r="E874" s="6">
        <v>70.32160809</v>
      </c>
      <c r="F874" s="6">
        <v>144.24465999</v>
      </c>
    </row>
    <row r="875">
      <c r="A875" s="4" t="inlineStr">
        <is>
          <t xml:space="preserve">2025-01-02</t>
        </is>
      </c>
      <c r="B875" s="5">
        <v>45466329.68</v>
      </c>
      <c r="C875" s="6">
        <v>703.35748774</v>
      </c>
      <c r="D875" s="7">
        <v>1.4431031</v>
      </c>
      <c r="E875" s="6">
        <v>70.33574877</v>
      </c>
      <c r="F875" s="6">
        <v>144.31031029</v>
      </c>
    </row>
    <row r="876">
      <c r="A876" s="4" t="inlineStr">
        <is>
          <t xml:space="preserve">2025-01-03</t>
        </is>
      </c>
      <c r="B876" s="5">
        <v>45452743.89</v>
      </c>
      <c r="C876" s="6">
        <v>703.14731755</v>
      </c>
      <c r="D876" s="7">
        <v>1.4437599</v>
      </c>
      <c r="E876" s="6">
        <v>70.31473176</v>
      </c>
      <c r="F876" s="6">
        <v>144.37599048</v>
      </c>
    </row>
    <row r="877">
      <c r="A877" s="4" t="inlineStr">
        <is>
          <t xml:space="preserve">2025-01-06</t>
        </is>
      </c>
      <c r="B877" s="5">
        <v>45524008.74</v>
      </c>
      <c r="C877" s="6">
        <v>704.24977438</v>
      </c>
      <c r="D877" s="7">
        <v>1.44441701</v>
      </c>
      <c r="E877" s="6">
        <v>70.42497744</v>
      </c>
      <c r="F877" s="6">
        <v>144.44170055</v>
      </c>
    </row>
    <row r="878">
      <c r="A878" s="4" t="inlineStr">
        <is>
          <t xml:space="preserve">2025-01-07</t>
        </is>
      </c>
      <c r="B878" s="5">
        <v>45480912.9</v>
      </c>
      <c r="C878" s="6">
        <v>703.58308803</v>
      </c>
      <c r="D878" s="7">
        <v>1.44507441</v>
      </c>
      <c r="E878" s="6">
        <v>70.3583088</v>
      </c>
      <c r="F878" s="6">
        <v>144.50744054</v>
      </c>
    </row>
    <row r="879">
      <c r="A879" s="4" t="inlineStr">
        <is>
          <t xml:space="preserve">2025-01-08</t>
        </is>
      </c>
      <c r="B879" s="5">
        <v>44861736.15</v>
      </c>
      <c r="C879" s="6">
        <v>694.00451403</v>
      </c>
      <c r="D879" s="7">
        <v>1.4457321</v>
      </c>
      <c r="E879" s="6">
        <v>69.4004514</v>
      </c>
      <c r="F879" s="6">
        <v>144.57321044</v>
      </c>
    </row>
    <row r="880">
      <c r="A880" s="4" t="inlineStr">
        <is>
          <t xml:space="preserve">2025-01-09</t>
        </is>
      </c>
      <c r="B880" s="5">
        <v>44922378.6</v>
      </c>
      <c r="C880" s="6">
        <v>694.94264388</v>
      </c>
      <c r="D880" s="7">
        <v>1.4463901</v>
      </c>
      <c r="E880" s="6">
        <v>69.49426439</v>
      </c>
      <c r="F880" s="6">
        <v>144.63901028</v>
      </c>
    </row>
    <row r="881">
      <c r="A881" s="4" t="inlineStr">
        <is>
          <t xml:space="preserve">2025-01-10</t>
        </is>
      </c>
      <c r="B881" s="5">
        <v>45044557.04</v>
      </c>
      <c r="C881" s="6">
        <v>696.83272653</v>
      </c>
      <c r="D881" s="7">
        <v>1.4470484</v>
      </c>
      <c r="E881" s="6">
        <v>69.68327265</v>
      </c>
      <c r="F881" s="6">
        <v>144.70484007</v>
      </c>
    </row>
    <row r="882">
      <c r="A882" s="4" t="inlineStr">
        <is>
          <t xml:space="preserve">2025-01-13</t>
        </is>
      </c>
      <c r="B882" s="5">
        <v>45007973.81</v>
      </c>
      <c r="C882" s="6">
        <v>696.26678929</v>
      </c>
      <c r="D882" s="7">
        <v>1.447707</v>
      </c>
      <c r="E882" s="6">
        <v>69.62667893</v>
      </c>
      <c r="F882" s="6">
        <v>144.77069982</v>
      </c>
    </row>
    <row r="883">
      <c r="A883" s="4" t="inlineStr">
        <is>
          <t xml:space="preserve">2025-01-14</t>
        </is>
      </c>
      <c r="B883" s="5">
        <v>44448653.82</v>
      </c>
      <c r="C883" s="6">
        <v>687.61419064</v>
      </c>
      <c r="D883" s="7">
        <v>1.4483659</v>
      </c>
      <c r="E883" s="6">
        <v>68.76141906</v>
      </c>
      <c r="F883" s="6">
        <v>144.83658954</v>
      </c>
    </row>
    <row r="884">
      <c r="A884" s="4" t="inlineStr">
        <is>
          <t xml:space="preserve">2025-01-15</t>
        </is>
      </c>
      <c r="B884" s="5">
        <v>44571116.93</v>
      </c>
      <c r="C884" s="6">
        <v>689.50867709</v>
      </c>
      <c r="D884" s="7">
        <v>1.44902509</v>
      </c>
      <c r="E884" s="6">
        <v>68.95086771</v>
      </c>
      <c r="F884" s="6">
        <v>144.90250925</v>
      </c>
    </row>
    <row r="885">
      <c r="A885" s="4" t="inlineStr">
        <is>
          <t xml:space="preserve">2025-01-16</t>
        </is>
      </c>
      <c r="B885" s="5">
        <v>44501896.53</v>
      </c>
      <c r="C885" s="6">
        <v>688.4378476</v>
      </c>
      <c r="D885" s="7">
        <v>1.44968459</v>
      </c>
      <c r="E885" s="6">
        <v>68.84378476</v>
      </c>
      <c r="F885" s="6">
        <v>144.96845896</v>
      </c>
    </row>
    <row r="886">
      <c r="A886" s="4" t="inlineStr">
        <is>
          <t xml:space="preserve">2025-01-17</t>
        </is>
      </c>
      <c r="B886" s="5">
        <v>44462777.51</v>
      </c>
      <c r="C886" s="6">
        <v>687.83268206</v>
      </c>
      <c r="D886" s="7">
        <v>1.45034439</v>
      </c>
      <c r="E886" s="6">
        <v>68.78326821</v>
      </c>
      <c r="F886" s="6">
        <v>145.03443869</v>
      </c>
    </row>
    <row r="887">
      <c r="A887" s="4" t="inlineStr">
        <is>
          <t xml:space="preserve">2025-01-20</t>
        </is>
      </c>
      <c r="B887" s="5">
        <v>44607367.17</v>
      </c>
      <c r="C887" s="6">
        <v>690.06946301</v>
      </c>
      <c r="D887" s="7">
        <v>1.45100448</v>
      </c>
      <c r="E887" s="6">
        <v>69.0069463</v>
      </c>
      <c r="F887" s="6">
        <v>145.10044845</v>
      </c>
    </row>
    <row r="888">
      <c r="A888" s="4" t="inlineStr">
        <is>
          <t xml:space="preserve">2025-01-21</t>
        </is>
      </c>
      <c r="B888" s="5">
        <v>44609179.24</v>
      </c>
      <c r="C888" s="6">
        <v>690.09749547</v>
      </c>
      <c r="D888" s="7">
        <v>1.45166488</v>
      </c>
      <c r="E888" s="6">
        <v>69.00974955</v>
      </c>
      <c r="F888" s="6">
        <v>145.16648825</v>
      </c>
    </row>
    <row r="889">
      <c r="A889" s="4" t="inlineStr">
        <is>
          <t xml:space="preserve">2025-01-22</t>
        </is>
      </c>
      <c r="B889" s="5">
        <v>44577137.92</v>
      </c>
      <c r="C889" s="6">
        <v>689.60182092</v>
      </c>
      <c r="D889" s="7">
        <v>1.45232558</v>
      </c>
      <c r="E889" s="6">
        <v>68.96018209</v>
      </c>
      <c r="F889" s="6">
        <v>145.23255811</v>
      </c>
    </row>
    <row r="890">
      <c r="A890" s="4" t="inlineStr">
        <is>
          <t xml:space="preserve">2025-01-23</t>
        </is>
      </c>
      <c r="B890" s="5">
        <v>44637304.04</v>
      </c>
      <c r="C890" s="6">
        <v>690.53258202</v>
      </c>
      <c r="D890" s="7">
        <v>1.45298658</v>
      </c>
      <c r="E890" s="6">
        <v>69.0532582</v>
      </c>
      <c r="F890" s="6">
        <v>145.29865804</v>
      </c>
    </row>
    <row r="891">
      <c r="A891" s="4" t="inlineStr">
        <is>
          <t xml:space="preserve">2025-01-24</t>
        </is>
      </c>
      <c r="B891" s="5">
        <v>44569349.15</v>
      </c>
      <c r="C891" s="6">
        <v>689.48132979</v>
      </c>
      <c r="D891" s="7">
        <v>1.45364788</v>
      </c>
      <c r="E891" s="6">
        <v>68.94813298</v>
      </c>
      <c r="F891" s="6">
        <v>145.36478805</v>
      </c>
    </row>
    <row r="892">
      <c r="A892" s="4" t="inlineStr">
        <is>
          <t xml:space="preserve">2025-01-27</t>
        </is>
      </c>
      <c r="B892" s="5">
        <v>44664229.5</v>
      </c>
      <c r="C892" s="6">
        <v>690.94911496</v>
      </c>
      <c r="D892" s="7">
        <v>1.45430948</v>
      </c>
      <c r="E892" s="6">
        <v>69.0949115</v>
      </c>
      <c r="F892" s="6">
        <v>145.43094816</v>
      </c>
    </row>
    <row r="893">
      <c r="A893" s="4" t="inlineStr">
        <is>
          <t xml:space="preserve">2025-01-28</t>
        </is>
      </c>
      <c r="B893" s="5">
        <v>44805199.49</v>
      </c>
      <c r="C893" s="6">
        <v>693.12990014</v>
      </c>
      <c r="D893" s="7">
        <v>1.45497138</v>
      </c>
      <c r="E893" s="6">
        <v>69.31299001</v>
      </c>
      <c r="F893" s="6">
        <v>145.49713839</v>
      </c>
    </row>
    <row r="894">
      <c r="A894" s="4" t="inlineStr">
        <is>
          <t xml:space="preserve">2025-01-29</t>
        </is>
      </c>
      <c r="B894" s="5">
        <v>44901535.79</v>
      </c>
      <c r="C894" s="6">
        <v>694.62020865</v>
      </c>
      <c r="D894" s="7">
        <v>1.45563359</v>
      </c>
      <c r="E894" s="6">
        <v>69.46202087</v>
      </c>
      <c r="F894" s="6">
        <v>145.56335873</v>
      </c>
    </row>
    <row r="895">
      <c r="A895" s="4" t="inlineStr">
        <is>
          <t xml:space="preserve">2025-01-30</t>
        </is>
      </c>
      <c r="B895" s="5">
        <v>44968821.04</v>
      </c>
      <c r="C895" s="6">
        <v>695.66110165</v>
      </c>
      <c r="D895" s="7">
        <v>1.45634739</v>
      </c>
      <c r="E895" s="6">
        <v>69.56611017</v>
      </c>
      <c r="F895" s="6">
        <v>145.63473935</v>
      </c>
    </row>
    <row r="896">
      <c r="A896" s="4" t="inlineStr">
        <is>
          <t xml:space="preserve">2025-01-31</t>
        </is>
      </c>
      <c r="B896" s="5">
        <v>44867118.39</v>
      </c>
      <c r="C896" s="6">
        <v>694.08777649</v>
      </c>
      <c r="D896" s="7">
        <v>1.45706155</v>
      </c>
      <c r="E896" s="6">
        <v>69.40877765</v>
      </c>
      <c r="F896" s="6">
        <v>145.70615497</v>
      </c>
    </row>
    <row r="897">
      <c r="A897" s="4" t="inlineStr">
        <is>
          <t xml:space="preserve">2025-02-03</t>
        </is>
      </c>
      <c r="B897" s="5">
        <v>44827213.54</v>
      </c>
      <c r="C897" s="6">
        <v>693.47045429</v>
      </c>
      <c r="D897" s="7">
        <v>1.45777606</v>
      </c>
      <c r="E897" s="6">
        <v>69.34704543</v>
      </c>
      <c r="F897" s="6">
        <v>145.77760561</v>
      </c>
    </row>
    <row r="898">
      <c r="A898" s="4" t="inlineStr">
        <is>
          <t xml:space="preserve">2025-02-04</t>
        </is>
      </c>
      <c r="B898" s="5">
        <v>44769966.83</v>
      </c>
      <c r="C898" s="6">
        <v>692.58485603</v>
      </c>
      <c r="D898" s="7">
        <v>1.45849091</v>
      </c>
      <c r="E898" s="6">
        <v>69.2584856</v>
      </c>
      <c r="F898" s="6">
        <v>145.84909129</v>
      </c>
    </row>
    <row r="899">
      <c r="A899" s="4" t="inlineStr">
        <is>
          <t xml:space="preserve">2025-02-05</t>
        </is>
      </c>
      <c r="B899" s="5">
        <v>44827967.63</v>
      </c>
      <c r="C899" s="6">
        <v>693.48211995</v>
      </c>
      <c r="D899" s="7">
        <v>1.45920612</v>
      </c>
      <c r="E899" s="6">
        <v>69.34821199</v>
      </c>
      <c r="F899" s="6">
        <v>145.92061203</v>
      </c>
    </row>
    <row r="900">
      <c r="A900" s="4" t="inlineStr">
        <is>
          <t xml:space="preserve">2025-02-06</t>
        </is>
      </c>
      <c r="B900" s="5">
        <v>44917252.59</v>
      </c>
      <c r="C900" s="6">
        <v>694.86334525</v>
      </c>
      <c r="D900" s="7">
        <v>1.45992168</v>
      </c>
      <c r="E900" s="6">
        <v>69.48633453</v>
      </c>
      <c r="F900" s="6">
        <v>145.99216783</v>
      </c>
    </row>
    <row r="901">
      <c r="A901" s="4" t="inlineStr">
        <is>
          <t xml:space="preserve">2025-02-07</t>
        </is>
      </c>
      <c r="B901" s="5">
        <v>44878230.01</v>
      </c>
      <c r="C901" s="6">
        <v>694.25967163</v>
      </c>
      <c r="D901" s="7">
        <v>1.46063759</v>
      </c>
      <c r="E901" s="6">
        <v>69.42596716</v>
      </c>
      <c r="F901" s="6">
        <v>146.06375873</v>
      </c>
    </row>
    <row r="902">
      <c r="A902" s="4" t="inlineStr">
        <is>
          <t xml:space="preserve">2025-02-10</t>
        </is>
      </c>
      <c r="B902" s="5">
        <v>44895398.55</v>
      </c>
      <c r="C902" s="6">
        <v>694.52526644</v>
      </c>
      <c r="D902" s="7">
        <v>1.46135385</v>
      </c>
      <c r="E902" s="6">
        <v>69.45252664</v>
      </c>
      <c r="F902" s="6">
        <v>146.13538473</v>
      </c>
    </row>
    <row r="903">
      <c r="A903" s="4" t="inlineStr">
        <is>
          <t xml:space="preserve">2025-02-11</t>
        </is>
      </c>
      <c r="B903" s="5">
        <v>44890162.56</v>
      </c>
      <c r="C903" s="6">
        <v>694.44426644</v>
      </c>
      <c r="D903" s="7">
        <v>1.46207046</v>
      </c>
      <c r="E903" s="6">
        <v>69.44442664</v>
      </c>
      <c r="F903" s="6">
        <v>146.20704585</v>
      </c>
    </row>
    <row r="904">
      <c r="A904" s="4" t="inlineStr">
        <is>
          <t xml:space="preserve">2025-02-12</t>
        </is>
      </c>
      <c r="B904" s="5">
        <v>44887587.77</v>
      </c>
      <c r="C904" s="6">
        <v>694.40443482</v>
      </c>
      <c r="D904" s="7">
        <v>1.46278742</v>
      </c>
      <c r="E904" s="6">
        <v>69.44044348</v>
      </c>
      <c r="F904" s="6">
        <v>146.27874212</v>
      </c>
    </row>
    <row r="905">
      <c r="A905" s="4" t="inlineStr">
        <is>
          <t xml:space="preserve">2025-02-13</t>
        </is>
      </c>
      <c r="B905" s="5">
        <v>44910678.88</v>
      </c>
      <c r="C905" s="6">
        <v>694.76165092</v>
      </c>
      <c r="D905" s="7">
        <v>1.46350474</v>
      </c>
      <c r="E905" s="6">
        <v>69.47616509</v>
      </c>
      <c r="F905" s="6">
        <v>146.35047354</v>
      </c>
    </row>
    <row r="906">
      <c r="A906" s="4" t="inlineStr">
        <is>
          <t xml:space="preserve">2025-02-14</t>
        </is>
      </c>
      <c r="B906" s="5">
        <v>44883136.48</v>
      </c>
      <c r="C906" s="6">
        <v>694.33557401</v>
      </c>
      <c r="D906" s="7">
        <v>1.4642224</v>
      </c>
      <c r="E906" s="6">
        <v>69.4335574</v>
      </c>
      <c r="F906" s="6">
        <v>146.42224014</v>
      </c>
    </row>
    <row r="907">
      <c r="A907" s="4" t="inlineStr">
        <is>
          <t xml:space="preserve">2025-02-17</t>
        </is>
      </c>
      <c r="B907" s="5">
        <v>45023191.96</v>
      </c>
      <c r="C907" s="6">
        <v>696.50221185</v>
      </c>
      <c r="D907" s="7">
        <v>1.46494042</v>
      </c>
      <c r="E907" s="6">
        <v>69.65022119</v>
      </c>
      <c r="F907" s="6">
        <v>146.49404193</v>
      </c>
    </row>
    <row r="908">
      <c r="A908" s="4" t="inlineStr">
        <is>
          <t xml:space="preserve">2025-02-18</t>
        </is>
      </c>
      <c r="B908" s="5">
        <v>45062133.91</v>
      </c>
      <c r="C908" s="6">
        <v>697.10463814</v>
      </c>
      <c r="D908" s="7">
        <v>1.46565879</v>
      </c>
      <c r="E908" s="6">
        <v>69.71046381</v>
      </c>
      <c r="F908" s="6">
        <v>146.56587893</v>
      </c>
    </row>
    <row r="909">
      <c r="A909" s="4" t="inlineStr">
        <is>
          <t xml:space="preserve">2025-02-19</t>
        </is>
      </c>
      <c r="B909" s="5">
        <v>44984327.18</v>
      </c>
      <c r="C909" s="6">
        <v>695.90097938</v>
      </c>
      <c r="D909" s="7">
        <v>1.46637751</v>
      </c>
      <c r="E909" s="6">
        <v>69.59009794</v>
      </c>
      <c r="F909" s="6">
        <v>146.63775116</v>
      </c>
    </row>
    <row r="910">
      <c r="A910" s="4" t="inlineStr">
        <is>
          <t xml:space="preserve">2025-02-20</t>
        </is>
      </c>
      <c r="B910" s="5">
        <v>44842349.46</v>
      </c>
      <c r="C910" s="6">
        <v>693.70460476</v>
      </c>
      <c r="D910" s="7">
        <v>1.46709659</v>
      </c>
      <c r="E910" s="6">
        <v>69.37046048</v>
      </c>
      <c r="F910" s="6">
        <v>146.70965864</v>
      </c>
    </row>
    <row r="911">
      <c r="A911" s="4" t="inlineStr">
        <is>
          <t xml:space="preserve">2025-02-21</t>
        </is>
      </c>
      <c r="B911" s="5">
        <v>44908358.15</v>
      </c>
      <c r="C911" s="6">
        <v>694.72574957</v>
      </c>
      <c r="D911" s="7">
        <v>1.46781601</v>
      </c>
      <c r="E911" s="6">
        <v>69.47257496</v>
      </c>
      <c r="F911" s="6">
        <v>146.78160137</v>
      </c>
    </row>
    <row r="912">
      <c r="A912" s="4" t="inlineStr">
        <is>
          <t xml:space="preserve">2025-02-24</t>
        </is>
      </c>
      <c r="B912" s="5">
        <v>45035518.48</v>
      </c>
      <c r="C912" s="6">
        <v>696.69290132</v>
      </c>
      <c r="D912" s="7">
        <v>1.46853579</v>
      </c>
      <c r="E912" s="6">
        <v>69.66929013</v>
      </c>
      <c r="F912" s="6">
        <v>146.85357938</v>
      </c>
    </row>
    <row r="913">
      <c r="A913" s="4" t="inlineStr">
        <is>
          <t xml:space="preserve">2025-02-25</t>
        </is>
      </c>
      <c r="B913" s="5">
        <v>45122269.57</v>
      </c>
      <c r="C913" s="6">
        <v>698.03492803</v>
      </c>
      <c r="D913" s="7">
        <v>1.46925593</v>
      </c>
      <c r="E913" s="6">
        <v>69.8034928</v>
      </c>
      <c r="F913" s="6">
        <v>146.92559269</v>
      </c>
    </row>
    <row r="914">
      <c r="A914" s="4" t="inlineStr">
        <is>
          <t xml:space="preserve">2025-02-26</t>
        </is>
      </c>
      <c r="B914" s="5">
        <v>45111363.8</v>
      </c>
      <c r="C914" s="6">
        <v>697.86621736</v>
      </c>
      <c r="D914" s="7">
        <v>1.46997641</v>
      </c>
      <c r="E914" s="6">
        <v>69.78662174</v>
      </c>
      <c r="F914" s="6">
        <v>146.99764132</v>
      </c>
    </row>
    <row r="915">
      <c r="A915" s="4" t="inlineStr">
        <is>
          <t xml:space="preserve">2025-02-27</t>
        </is>
      </c>
      <c r="B915" s="5">
        <v>45067279.27</v>
      </c>
      <c r="C915" s="6">
        <v>697.18423611</v>
      </c>
      <c r="D915" s="7">
        <v>1.47069725</v>
      </c>
      <c r="E915" s="6">
        <v>69.71842361</v>
      </c>
      <c r="F915" s="6">
        <v>147.06972527</v>
      </c>
    </row>
    <row r="916">
      <c r="A916" s="4" t="inlineStr">
        <is>
          <t xml:space="preserve">2025-02-28</t>
        </is>
      </c>
      <c r="B916" s="5">
        <v>45039824.62</v>
      </c>
      <c r="C916" s="6">
        <v>696.75951668</v>
      </c>
      <c r="D916" s="7">
        <v>1.47141845</v>
      </c>
      <c r="E916" s="6">
        <v>69.67595167</v>
      </c>
      <c r="F916" s="6">
        <v>147.14184457</v>
      </c>
    </row>
    <row r="917">
      <c r="A917" s="4" t="inlineStr">
        <is>
          <t xml:space="preserve">2025-03-05</t>
        </is>
      </c>
      <c r="B917" s="5">
        <v>45065832.15</v>
      </c>
      <c r="C917" s="6">
        <v>697.16184937</v>
      </c>
      <c r="D917" s="7">
        <v>1.47213999</v>
      </c>
      <c r="E917" s="6">
        <v>69.71618494</v>
      </c>
      <c r="F917" s="6">
        <v>147.21399924</v>
      </c>
    </row>
    <row r="918">
      <c r="A918" s="4" t="inlineStr">
        <is>
          <t xml:space="preserve">2025-03-06</t>
        </is>
      </c>
      <c r="B918" s="5">
        <v>45121524.87</v>
      </c>
      <c r="C918" s="6">
        <v>698.02340763</v>
      </c>
      <c r="D918" s="7">
        <v>1.47286189</v>
      </c>
      <c r="E918" s="6">
        <v>69.80234076</v>
      </c>
      <c r="F918" s="6">
        <v>147.28618929</v>
      </c>
    </row>
    <row r="919">
      <c r="A919" s="4" t="inlineStr">
        <is>
          <t xml:space="preserve">2025-03-07</t>
        </is>
      </c>
      <c r="B919" s="5">
        <v>45159180.82</v>
      </c>
      <c r="C919" s="6">
        <v>698.60593968</v>
      </c>
      <c r="D919" s="7">
        <v>1.47358415</v>
      </c>
      <c r="E919" s="6">
        <v>69.86059397</v>
      </c>
      <c r="F919" s="6">
        <v>147.35841474</v>
      </c>
    </row>
    <row r="920">
      <c r="A920" s="4" t="inlineStr">
        <is>
          <t xml:space="preserve">2025-03-10</t>
        </is>
      </c>
      <c r="B920" s="5">
        <v>45138014.93</v>
      </c>
      <c r="C920" s="6">
        <v>698.27850645</v>
      </c>
      <c r="D920" s="7">
        <v>1.47430676</v>
      </c>
      <c r="E920" s="6">
        <v>69.82785065</v>
      </c>
      <c r="F920" s="6">
        <v>147.43067561</v>
      </c>
    </row>
    <row r="921">
      <c r="A921" s="4" t="inlineStr">
        <is>
          <t xml:space="preserve">2025-03-11</t>
        </is>
      </c>
      <c r="B921" s="5">
        <v>45138658.22</v>
      </c>
      <c r="C921" s="6">
        <v>698.28845805</v>
      </c>
      <c r="D921" s="7">
        <v>1.47502972</v>
      </c>
      <c r="E921" s="6">
        <v>69.82884581</v>
      </c>
      <c r="F921" s="6">
        <v>147.50297191</v>
      </c>
    </row>
    <row r="922">
      <c r="A922" s="4" t="inlineStr">
        <is>
          <t xml:space="preserve">2025-03-12</t>
        </is>
      </c>
      <c r="B922" s="5">
        <v>45384702.83</v>
      </c>
      <c r="C922" s="6">
        <v>702.09473228</v>
      </c>
      <c r="D922" s="7">
        <v>1.47575304</v>
      </c>
      <c r="E922" s="6">
        <v>70.20947323</v>
      </c>
      <c r="F922" s="6">
        <v>147.57530367</v>
      </c>
    </row>
    <row r="923">
      <c r="A923" s="4" t="inlineStr">
        <is>
          <t xml:space="preserve">2025-03-13</t>
        </is>
      </c>
      <c r="B923" s="5">
        <v>45269743.77</v>
      </c>
      <c r="C923" s="6">
        <v>700.31633239</v>
      </c>
      <c r="D923" s="7">
        <v>1.47647671</v>
      </c>
      <c r="E923" s="6">
        <v>70.03163324</v>
      </c>
      <c r="F923" s="6">
        <v>147.64767089</v>
      </c>
    </row>
    <row r="924">
      <c r="A924" s="4" t="inlineStr">
        <is>
          <t xml:space="preserve">2025-03-14</t>
        </is>
      </c>
      <c r="B924" s="5">
        <v>45272128.48</v>
      </c>
      <c r="C924" s="6">
        <v>700.35322351</v>
      </c>
      <c r="D924" s="7">
        <v>1.47720074</v>
      </c>
      <c r="E924" s="6">
        <v>70.03532235</v>
      </c>
      <c r="F924" s="6">
        <v>147.7200736</v>
      </c>
    </row>
    <row r="925">
      <c r="A925" s="4" t="inlineStr">
        <is>
          <t xml:space="preserve">2025-03-17</t>
        </is>
      </c>
      <c r="B925" s="5">
        <v>45318527.43</v>
      </c>
      <c r="C925" s="6">
        <v>701.07100849</v>
      </c>
      <c r="D925" s="7">
        <v>1.47792512</v>
      </c>
      <c r="E925" s="6">
        <v>70.10710085</v>
      </c>
      <c r="F925" s="6">
        <v>147.79251182</v>
      </c>
    </row>
    <row r="926">
      <c r="A926" s="4" t="inlineStr">
        <is>
          <t xml:space="preserve">2025-03-18</t>
        </is>
      </c>
      <c r="B926" s="5">
        <v>45450751.31</v>
      </c>
      <c r="C926" s="6">
        <v>703.11649263</v>
      </c>
      <c r="D926" s="7">
        <v>1.47864986</v>
      </c>
      <c r="E926" s="6">
        <v>70.31164926</v>
      </c>
      <c r="F926" s="6">
        <v>147.86498556</v>
      </c>
    </row>
    <row r="927">
      <c r="A927" s="4" t="inlineStr">
        <is>
          <t xml:space="preserve">2025-03-19</t>
        </is>
      </c>
      <c r="B927" s="5">
        <v>45708566.41</v>
      </c>
      <c r="C927" s="6">
        <v>707.10485462</v>
      </c>
      <c r="D927" s="7">
        <v>1.47937495</v>
      </c>
      <c r="E927" s="6">
        <v>70.71048546</v>
      </c>
      <c r="F927" s="6">
        <v>147.93749484</v>
      </c>
    </row>
    <row r="928">
      <c r="A928" s="4" t="inlineStr">
        <is>
          <t xml:space="preserve">2025-03-20</t>
        </is>
      </c>
      <c r="B928" s="5">
        <v>45643754.54</v>
      </c>
      <c r="C928" s="6">
        <v>706.10222444</v>
      </c>
      <c r="D928" s="7">
        <v>1.48015208</v>
      </c>
      <c r="E928" s="6">
        <v>70.61022244</v>
      </c>
      <c r="F928" s="6">
        <v>148.01520778</v>
      </c>
    </row>
    <row r="929">
      <c r="A929" s="4" t="inlineStr">
        <is>
          <t xml:space="preserve">2025-03-21</t>
        </is>
      </c>
      <c r="B929" s="5">
        <v>45999359.43</v>
      </c>
      <c r="C929" s="6">
        <v>711.60338022</v>
      </c>
      <c r="D929" s="7">
        <v>1.48092962</v>
      </c>
      <c r="E929" s="6">
        <v>71.16033802</v>
      </c>
      <c r="F929" s="6">
        <v>148.09296154</v>
      </c>
    </row>
    <row r="930">
      <c r="A930" s="4" t="inlineStr">
        <is>
          <t xml:space="preserve">2025-03-24</t>
        </is>
      </c>
      <c r="B930" s="5">
        <v>36345044.64</v>
      </c>
      <c r="C930" s="6">
        <v>562.25253874</v>
      </c>
      <c r="D930" s="7">
        <v>1.48170756</v>
      </c>
      <c r="E930" s="6">
        <v>56.22525387</v>
      </c>
      <c r="F930" s="6">
        <v>148.17075615</v>
      </c>
    </row>
    <row r="931">
      <c r="A931" s="4" t="inlineStr">
        <is>
          <t xml:space="preserve">2025-03-25</t>
        </is>
      </c>
      <c r="B931" s="5">
        <v>36952599.5</v>
      </c>
      <c r="C931" s="6">
        <v>571.6513238</v>
      </c>
      <c r="D931" s="7">
        <v>1.48248592</v>
      </c>
      <c r="E931" s="6">
        <v>57.16513238</v>
      </c>
      <c r="F931" s="6">
        <v>148.24859163</v>
      </c>
    </row>
    <row r="932">
      <c r="A932" s="4" t="inlineStr">
        <is>
          <t xml:space="preserve">2025-03-26</t>
        </is>
      </c>
      <c r="B932" s="5">
        <v>36693673.69</v>
      </c>
      <c r="C932" s="6">
        <v>567.64577929</v>
      </c>
      <c r="D932" s="7">
        <v>1.48326468</v>
      </c>
      <c r="E932" s="6">
        <v>56.76457793</v>
      </c>
      <c r="F932" s="6">
        <v>148.326468</v>
      </c>
    </row>
    <row r="933">
      <c r="A933" s="4" t="inlineStr">
        <is>
          <t xml:space="preserve">2025-03-27</t>
        </is>
      </c>
      <c r="B933" s="5">
        <v>36351108.7</v>
      </c>
      <c r="C933" s="6">
        <v>562.34634886</v>
      </c>
      <c r="D933" s="7">
        <v>1.48404385</v>
      </c>
      <c r="E933" s="6">
        <v>56.23463489</v>
      </c>
      <c r="F933" s="6">
        <v>148.40438527</v>
      </c>
    </row>
    <row r="934">
      <c r="A934" s="4" t="inlineStr">
        <is>
          <t xml:space="preserve">2025-03-28</t>
        </is>
      </c>
      <c r="B934" s="5">
        <v>35853175.88</v>
      </c>
      <c r="C934" s="6">
        <v>554.64340077</v>
      </c>
      <c r="D934" s="7">
        <v>1.48482343</v>
      </c>
      <c r="E934" s="6">
        <v>55.46434008</v>
      </c>
      <c r="F934" s="6">
        <v>148.48234347</v>
      </c>
    </row>
    <row r="935">
      <c r="A935" s="4" t="inlineStr">
        <is>
          <t xml:space="preserve">2025-03-31</t>
        </is>
      </c>
      <c r="B935" s="5">
        <v>36050725.87</v>
      </c>
      <c r="C935" s="6">
        <v>557.6994703</v>
      </c>
      <c r="D935" s="7">
        <v>1.48560343</v>
      </c>
      <c r="E935" s="6">
        <v>55.76994703</v>
      </c>
      <c r="F935" s="6">
        <v>148.56034263</v>
      </c>
    </row>
    <row r="936">
      <c r="A936" s="4" t="inlineStr">
        <is>
          <t xml:space="preserve">2025-04-01</t>
        </is>
      </c>
      <c r="B936" s="5">
        <v>36158688.45</v>
      </c>
      <c r="C936" s="6">
        <v>559.36963567</v>
      </c>
      <c r="D936" s="7">
        <v>1.48638383</v>
      </c>
      <c r="E936" s="6">
        <v>55.93696357</v>
      </c>
      <c r="F936" s="6">
        <v>148.63838276</v>
      </c>
    </row>
    <row r="937">
      <c r="A937" s="4" t="inlineStr">
        <is>
          <t xml:space="preserve">2025-04-02</t>
        </is>
      </c>
      <c r="B937" s="5">
        <v>36311482.84</v>
      </c>
      <c r="C937" s="6">
        <v>561.73334259</v>
      </c>
      <c r="D937" s="7">
        <v>1.48716464</v>
      </c>
      <c r="E937" s="6">
        <v>56.17333426</v>
      </c>
      <c r="F937" s="6">
        <v>148.71646389</v>
      </c>
    </row>
    <row r="938">
      <c r="A938" s="4" t="inlineStr">
        <is>
          <t xml:space="preserve">2025-04-03</t>
        </is>
      </c>
      <c r="B938" s="5">
        <v>36136173.48</v>
      </c>
      <c r="C938" s="6">
        <v>559.02133236</v>
      </c>
      <c r="D938" s="7">
        <v>1.48794586</v>
      </c>
      <c r="E938" s="6">
        <v>55.90213324</v>
      </c>
      <c r="F938" s="6">
        <v>148.79458603</v>
      </c>
    </row>
    <row r="939">
      <c r="A939" s="4" t="inlineStr">
        <is>
          <t xml:space="preserve">2025-04-04</t>
        </is>
      </c>
      <c r="B939" s="5">
        <v>36076871.02</v>
      </c>
      <c r="C939" s="6">
        <v>558.10393196</v>
      </c>
      <c r="D939" s="7">
        <v>1.48872749</v>
      </c>
      <c r="E939" s="6">
        <v>55.8103932</v>
      </c>
      <c r="F939" s="6">
        <v>148.87274921</v>
      </c>
    </row>
    <row r="940">
      <c r="A940" s="4" t="inlineStr">
        <is>
          <t xml:space="preserve">2025-04-07</t>
        </is>
      </c>
      <c r="B940" s="5">
        <v>36429592.97</v>
      </c>
      <c r="C940" s="6">
        <v>563.56048907</v>
      </c>
      <c r="D940" s="7">
        <v>1.48950953</v>
      </c>
      <c r="E940" s="6">
        <v>56.35604891</v>
      </c>
      <c r="F940" s="6">
        <v>148.95095345</v>
      </c>
    </row>
    <row r="941">
      <c r="A941" s="4" t="inlineStr">
        <is>
          <t xml:space="preserve">2025-04-08</t>
        </is>
      </c>
      <c r="B941" s="5">
        <v>36261481.95</v>
      </c>
      <c r="C941" s="6">
        <v>560.95983612</v>
      </c>
      <c r="D941" s="7">
        <v>1.49029199</v>
      </c>
      <c r="E941" s="6">
        <v>56.09598361</v>
      </c>
      <c r="F941" s="6">
        <v>149.02919877</v>
      </c>
    </row>
    <row r="942">
      <c r="A942" s="4" t="inlineStr">
        <is>
          <t xml:space="preserve">2025-04-09</t>
        </is>
      </c>
      <c r="B942" s="5">
        <v>36368477.7</v>
      </c>
      <c r="C942" s="6">
        <v>562.61504476</v>
      </c>
      <c r="D942" s="7">
        <v>1.49107485</v>
      </c>
      <c r="E942" s="6">
        <v>56.26150448</v>
      </c>
      <c r="F942" s="6">
        <v>149.10748519</v>
      </c>
    </row>
    <row r="943">
      <c r="A943" s="4" t="inlineStr">
        <is>
          <t xml:space="preserve">2025-04-10</t>
        </is>
      </c>
      <c r="B943" s="5">
        <v>36268842.79</v>
      </c>
      <c r="C943" s="6">
        <v>561.07370724</v>
      </c>
      <c r="D943" s="7">
        <v>1.49185813</v>
      </c>
      <c r="E943" s="6">
        <v>56.10737072</v>
      </c>
      <c r="F943" s="6">
        <v>149.18581274</v>
      </c>
    </row>
    <row r="944">
      <c r="A944" s="4" t="inlineStr">
        <is>
          <t xml:space="preserve">2025-04-11</t>
        </is>
      </c>
      <c r="B944" s="5">
        <v>36218756.24</v>
      </c>
      <c r="C944" s="6">
        <v>560.29887561</v>
      </c>
      <c r="D944" s="7">
        <v>1.49264181</v>
      </c>
      <c r="E944" s="6">
        <v>56.02988756</v>
      </c>
      <c r="F944" s="6">
        <v>149.26418144</v>
      </c>
    </row>
    <row r="945">
      <c r="A945" s="4" t="inlineStr">
        <is>
          <t xml:space="preserve">2025-04-14</t>
        </is>
      </c>
      <c r="B945" s="5">
        <v>36194007.61</v>
      </c>
      <c r="C945" s="6">
        <v>559.91601792</v>
      </c>
      <c r="D945" s="7">
        <v>1.49342591</v>
      </c>
      <c r="E945" s="6">
        <v>55.99160179</v>
      </c>
      <c r="F945" s="6">
        <v>149.3425913</v>
      </c>
    </row>
    <row r="946">
      <c r="A946" s="4" t="inlineStr">
        <is>
          <t xml:space="preserve">2025-04-15</t>
        </is>
      </c>
      <c r="B946" s="5">
        <v>36193091.15</v>
      </c>
      <c r="C946" s="6">
        <v>559.90184042</v>
      </c>
      <c r="D946" s="7">
        <v>1.49421042</v>
      </c>
      <c r="E946" s="6">
        <v>55.99018404</v>
      </c>
      <c r="F946" s="6">
        <v>149.42104236</v>
      </c>
    </row>
    <row r="947">
      <c r="A947" s="4" t="inlineStr">
        <is>
          <t xml:space="preserve">2025-04-16</t>
        </is>
      </c>
      <c r="B947" s="5">
        <v>36311391.67</v>
      </c>
      <c r="C947" s="6">
        <v>561.7319322</v>
      </c>
      <c r="D947" s="7">
        <v>1.49499535</v>
      </c>
      <c r="E947" s="6">
        <v>56.17319322</v>
      </c>
      <c r="F947" s="6">
        <v>149.49953462</v>
      </c>
    </row>
    <row r="948">
      <c r="A948" s="4" t="inlineStr">
        <is>
          <t xml:space="preserve">2025-04-17</t>
        </is>
      </c>
      <c r="B948" s="5">
        <v>36348621.63</v>
      </c>
      <c r="C948" s="6">
        <v>562.30787425</v>
      </c>
      <c r="D948" s="7">
        <v>1.49578068</v>
      </c>
      <c r="E948" s="6">
        <v>56.23078743</v>
      </c>
      <c r="F948" s="6">
        <v>149.57806812</v>
      </c>
    </row>
    <row r="949">
      <c r="A949" s="4" t="inlineStr">
        <is>
          <t xml:space="preserve">2025-04-22</t>
        </is>
      </c>
      <c r="B949" s="5">
        <v>36195574.03</v>
      </c>
      <c r="C949" s="6">
        <v>559.94025021</v>
      </c>
      <c r="D949" s="7">
        <v>1.49656643</v>
      </c>
      <c r="E949" s="6">
        <v>55.99402502</v>
      </c>
      <c r="F949" s="6">
        <v>149.65664287</v>
      </c>
    </row>
    <row r="950">
      <c r="A950" s="4" t="inlineStr">
        <is>
          <t xml:space="preserve">2025-04-23</t>
        </is>
      </c>
      <c r="B950" s="5">
        <v>36497413.49</v>
      </c>
      <c r="C950" s="6">
        <v>564.60966262</v>
      </c>
      <c r="D950" s="7">
        <v>1.49735259</v>
      </c>
      <c r="E950" s="6">
        <v>56.46096626</v>
      </c>
      <c r="F950" s="6">
        <v>149.73525889</v>
      </c>
    </row>
    <row r="951">
      <c r="A951" s="4" t="inlineStr">
        <is>
          <t xml:space="preserve">2025-04-24</t>
        </is>
      </c>
      <c r="B951" s="5">
        <v>36801502.44</v>
      </c>
      <c r="C951" s="6">
        <v>569.31387432</v>
      </c>
      <c r="D951" s="7">
        <v>1.49813916</v>
      </c>
      <c r="E951" s="6">
        <v>56.93138743</v>
      </c>
      <c r="F951" s="6">
        <v>149.81391622</v>
      </c>
    </row>
    <row r="952">
      <c r="A952" s="4" t="inlineStr">
        <is>
          <t xml:space="preserve">2025-04-25</t>
        </is>
      </c>
      <c r="B952" s="5">
        <v>36828214.22</v>
      </c>
      <c r="C952" s="6">
        <v>569.72710166</v>
      </c>
      <c r="D952" s="7">
        <v>1.49892615</v>
      </c>
      <c r="E952" s="6">
        <v>56.97271017</v>
      </c>
      <c r="F952" s="6">
        <v>149.89261486</v>
      </c>
    </row>
    <row r="953">
      <c r="A953" s="4" t="inlineStr">
        <is>
          <t xml:space="preserve">2025-04-28</t>
        </is>
      </c>
      <c r="B953" s="5">
        <v>36458723.38</v>
      </c>
      <c r="C953" s="6">
        <v>564.01113227</v>
      </c>
      <c r="D953" s="7">
        <v>1.49971355</v>
      </c>
      <c r="E953" s="6">
        <v>56.40111323</v>
      </c>
      <c r="F953" s="6">
        <v>149.97135485</v>
      </c>
    </row>
    <row r="954">
      <c r="A954" s="4" t="inlineStr">
        <is>
          <t xml:space="preserve">2025-04-29</t>
        </is>
      </c>
      <c r="B954" s="5">
        <v>36725341.1</v>
      </c>
      <c r="C954" s="6">
        <v>568.1356695</v>
      </c>
      <c r="D954" s="7">
        <v>1.50050136</v>
      </c>
      <c r="E954" s="6">
        <v>56.81356695</v>
      </c>
      <c r="F954" s="6">
        <v>150.05013619</v>
      </c>
    </row>
    <row r="955">
      <c r="A955" s="4" t="inlineStr">
        <is>
          <t xml:space="preserve">2025-04-30</t>
        </is>
      </c>
      <c r="B955" s="5">
        <v>36658882.52</v>
      </c>
      <c r="C955" s="6">
        <v>567.10756496</v>
      </c>
      <c r="D955" s="7">
        <v>1.50128959</v>
      </c>
      <c r="E955" s="6">
        <v>56.7107565</v>
      </c>
      <c r="F955" s="6">
        <v>150.12895893</v>
      </c>
    </row>
    <row r="956">
      <c r="A956" s="4" t="inlineStr">
        <is>
          <t xml:space="preserve">2025-05-02</t>
        </is>
      </c>
      <c r="B956" s="5">
        <v>36849583.27</v>
      </c>
      <c r="C956" s="6">
        <v>570.05767775</v>
      </c>
      <c r="D956" s="7">
        <v>1.50207823</v>
      </c>
      <c r="E956" s="6">
        <v>57.00576777</v>
      </c>
      <c r="F956" s="6">
        <v>150.20782307</v>
      </c>
    </row>
    <row r="957">
      <c r="A957" s="4" t="inlineStr">
        <is>
          <t xml:space="preserve">2025-05-05</t>
        </is>
      </c>
      <c r="B957" s="5">
        <v>36789755.42</v>
      </c>
      <c r="C957" s="6">
        <v>569.13214963</v>
      </c>
      <c r="D957" s="7">
        <v>1.50286729</v>
      </c>
      <c r="E957" s="6">
        <v>56.91321496</v>
      </c>
      <c r="F957" s="6">
        <v>150.28672863</v>
      </c>
    </row>
    <row r="958">
      <c r="A958" s="4" t="inlineStr">
        <is>
          <t xml:space="preserve">2025-05-06</t>
        </is>
      </c>
      <c r="B958" s="5">
        <v>35741088.35</v>
      </c>
      <c r="C958" s="6">
        <v>552.90942304</v>
      </c>
      <c r="D958" s="7">
        <v>1.50365676</v>
      </c>
      <c r="E958" s="6">
        <v>55.2909423</v>
      </c>
      <c r="F958" s="6">
        <v>150.36567565</v>
      </c>
    </row>
    <row r="959">
      <c r="A959" s="4" t="inlineStr">
        <is>
          <t xml:space="preserve">2025-05-07</t>
        </is>
      </c>
      <c r="B959" s="5">
        <v>35810747.89</v>
      </c>
      <c r="C959" s="6">
        <v>553.98704596</v>
      </c>
      <c r="D959" s="7">
        <v>1.50444664</v>
      </c>
      <c r="E959" s="6">
        <v>55.3987046</v>
      </c>
      <c r="F959" s="6">
        <v>150.44466414</v>
      </c>
    </row>
    <row r="960">
      <c r="A960" s="4" t="inlineStr">
        <is>
          <t xml:space="preserve">2025-05-08</t>
        </is>
      </c>
      <c r="B960" s="5">
        <v>35809323.05</v>
      </c>
      <c r="C960" s="6">
        <v>553.96500389</v>
      </c>
      <c r="D960" s="7">
        <v>1.50526305</v>
      </c>
      <c r="E960" s="6">
        <v>55.39650039</v>
      </c>
      <c r="F960" s="6">
        <v>150.52630479</v>
      </c>
    </row>
    <row r="961">
      <c r="A961" s="4" t="inlineStr">
        <is>
          <t xml:space="preserve">2025-05-09</t>
        </is>
      </c>
      <c r="B961" s="5">
        <v>34960352.04</v>
      </c>
      <c r="C961" s="6">
        <v>540.83154621</v>
      </c>
      <c r="D961" s="7">
        <v>1.5060799</v>
      </c>
      <c r="E961" s="6">
        <v>54.08315462</v>
      </c>
      <c r="F961" s="6">
        <v>150.60798975</v>
      </c>
    </row>
    <row r="962">
      <c r="A962" s="4" t="inlineStr">
        <is>
          <t xml:space="preserve">2025-05-12</t>
        </is>
      </c>
      <c r="B962" s="5">
        <v>34817978.24</v>
      </c>
      <c r="C962" s="6">
        <v>538.62904429</v>
      </c>
      <c r="D962" s="7">
        <v>1.50689719</v>
      </c>
      <c r="E962" s="6">
        <v>53.86290443</v>
      </c>
      <c r="F962" s="6">
        <v>150.68971904</v>
      </c>
    </row>
    <row r="963">
      <c r="A963" s="4" t="inlineStr">
        <is>
          <t xml:space="preserve">2025-05-13</t>
        </is>
      </c>
      <c r="B963" s="5">
        <v>35078062.16</v>
      </c>
      <c r="C963" s="6">
        <v>542.6525046</v>
      </c>
      <c r="D963" s="7">
        <v>1.50771493</v>
      </c>
      <c r="E963" s="6">
        <v>54.26525046</v>
      </c>
      <c r="F963" s="6">
        <v>150.77149268</v>
      </c>
    </row>
    <row r="964">
      <c r="A964" s="4" t="inlineStr">
        <is>
          <t xml:space="preserve">2025-05-14</t>
        </is>
      </c>
      <c r="B964" s="5">
        <v>34939643.39</v>
      </c>
      <c r="C964" s="6">
        <v>540.51118642</v>
      </c>
      <c r="D964" s="7">
        <v>1.50853311</v>
      </c>
      <c r="E964" s="6">
        <v>54.05111864</v>
      </c>
      <c r="F964" s="6">
        <v>150.85331069</v>
      </c>
    </row>
    <row r="965">
      <c r="A965" s="4" t="inlineStr">
        <is>
          <t xml:space="preserve">2025-05-15</t>
        </is>
      </c>
      <c r="B965" s="5">
        <v>34944267.78</v>
      </c>
      <c r="C965" s="6">
        <v>540.58272505</v>
      </c>
      <c r="D965" s="7">
        <v>1.50935173</v>
      </c>
      <c r="E965" s="6">
        <v>54.05827251</v>
      </c>
      <c r="F965" s="6">
        <v>150.93517311</v>
      </c>
    </row>
    <row r="966">
      <c r="A966" s="4" t="inlineStr">
        <is>
          <t xml:space="preserve">2025-05-16</t>
        </is>
      </c>
      <c r="B966" s="5">
        <v>34875919.67</v>
      </c>
      <c r="C966" s="6">
        <v>539.52538976</v>
      </c>
      <c r="D966" s="7">
        <v>1.5101708</v>
      </c>
      <c r="E966" s="6">
        <v>53.95253898</v>
      </c>
      <c r="F966" s="6">
        <v>151.01707994</v>
      </c>
    </row>
    <row r="967">
      <c r="A967" s="4" t="inlineStr">
        <is>
          <t xml:space="preserve">2025-05-19</t>
        </is>
      </c>
      <c r="B967" s="5">
        <v>35000055.99</v>
      </c>
      <c r="C967" s="6">
        <v>541.44576053</v>
      </c>
      <c r="D967" s="7">
        <v>1.51099031</v>
      </c>
      <c r="E967" s="6">
        <v>54.14457605</v>
      </c>
      <c r="F967" s="6">
        <v>151.09903123</v>
      </c>
    </row>
    <row r="968">
      <c r="A968" s="4" t="inlineStr">
        <is>
          <t xml:space="preserve">2025-05-20</t>
        </is>
      </c>
      <c r="B968" s="5">
        <v>34974541.99</v>
      </c>
      <c r="C968" s="6">
        <v>541.05106267</v>
      </c>
      <c r="D968" s="7">
        <v>1.51181027</v>
      </c>
      <c r="E968" s="6">
        <v>54.10510627</v>
      </c>
      <c r="F968" s="6">
        <v>151.18102699</v>
      </c>
    </row>
    <row r="969">
      <c r="A969" s="4" t="inlineStr">
        <is>
          <t xml:space="preserve">2025-05-21</t>
        </is>
      </c>
      <c r="B969" s="5">
        <v>35090358.25</v>
      </c>
      <c r="C969" s="6">
        <v>542.84272331</v>
      </c>
      <c r="D969" s="7">
        <v>1.51263067</v>
      </c>
      <c r="E969" s="6">
        <v>54.28427233</v>
      </c>
      <c r="F969" s="6">
        <v>151.26306724</v>
      </c>
    </row>
    <row r="970">
      <c r="A970" s="4" t="inlineStr">
        <is>
          <t xml:space="preserve">2025-05-22</t>
        </is>
      </c>
      <c r="B970" s="5">
        <v>35273575.12</v>
      </c>
      <c r="C970" s="6">
        <v>545.67706157</v>
      </c>
      <c r="D970" s="7">
        <v>1.51345152</v>
      </c>
      <c r="E970" s="6">
        <v>54.56770616</v>
      </c>
      <c r="F970" s="6">
        <v>151.34515201</v>
      </c>
    </row>
    <row r="971">
      <c r="A971" s="4" t="inlineStr">
        <is>
          <t xml:space="preserve">2025-05-23</t>
        </is>
      </c>
      <c r="B971" s="5">
        <v>35296125.03</v>
      </c>
      <c r="C971" s="6">
        <v>546.02590539</v>
      </c>
      <c r="D971" s="7">
        <v>1.51427281</v>
      </c>
      <c r="E971" s="6">
        <v>54.60259054</v>
      </c>
      <c r="F971" s="6">
        <v>151.42728133</v>
      </c>
    </row>
    <row r="972">
      <c r="A972" s="4" t="inlineStr">
        <is>
          <t xml:space="preserve">2025-05-26</t>
        </is>
      </c>
      <c r="B972" s="5">
        <v>35299472.03</v>
      </c>
      <c r="C972" s="6">
        <v>546.07768299</v>
      </c>
      <c r="D972" s="7">
        <v>1.51509455</v>
      </c>
      <c r="E972" s="6">
        <v>54.6077683</v>
      </c>
      <c r="F972" s="6">
        <v>151.50945522</v>
      </c>
    </row>
    <row r="973">
      <c r="A973" s="4" t="inlineStr">
        <is>
          <t xml:space="preserve">2025-05-27</t>
        </is>
      </c>
      <c r="B973" s="5">
        <v>35321214.81</v>
      </c>
      <c r="C973" s="6">
        <v>546.41404062</v>
      </c>
      <c r="D973" s="7">
        <v>1.51591674</v>
      </c>
      <c r="E973" s="6">
        <v>54.64140406</v>
      </c>
      <c r="F973" s="6">
        <v>151.59167369</v>
      </c>
    </row>
    <row r="974">
      <c r="A974" s="4" t="inlineStr">
        <is>
          <t xml:space="preserve">2025-05-28</t>
        </is>
      </c>
      <c r="B974" s="5">
        <v>35210233.38</v>
      </c>
      <c r="C974" s="6">
        <v>544.69717409</v>
      </c>
      <c r="D974" s="7">
        <v>1.51673937</v>
      </c>
      <c r="E974" s="6">
        <v>54.46971741</v>
      </c>
      <c r="F974" s="6">
        <v>151.67393679</v>
      </c>
    </row>
    <row r="975">
      <c r="A975" s="4" t="inlineStr">
        <is>
          <t xml:space="preserve">2025-05-29</t>
        </is>
      </c>
      <c r="B975" s="5">
        <v>35171201.01</v>
      </c>
      <c r="C975" s="6">
        <v>544.09334902</v>
      </c>
      <c r="D975" s="7">
        <v>1.51756245</v>
      </c>
      <c r="E975" s="6">
        <v>54.4093349</v>
      </c>
      <c r="F975" s="6">
        <v>151.75624453</v>
      </c>
    </row>
    <row r="976">
      <c r="A976" s="4" t="inlineStr">
        <is>
          <t xml:space="preserve">2025-05-30</t>
        </is>
      </c>
      <c r="B976" s="5">
        <v>35005776.86</v>
      </c>
      <c r="C976" s="6">
        <v>541.53426155</v>
      </c>
      <c r="D976" s="7">
        <v>1.51838597</v>
      </c>
      <c r="E976" s="6">
        <v>54.15342615</v>
      </c>
      <c r="F976" s="6">
        <v>151.83859693</v>
      </c>
    </row>
    <row r="977">
      <c r="A977" s="4" t="inlineStr">
        <is>
          <t xml:space="preserve">2025-06-02</t>
        </is>
      </c>
      <c r="B977" s="5">
        <v>35148143.28</v>
      </c>
      <c r="C977" s="6">
        <v>543.7366493</v>
      </c>
      <c r="D977" s="7">
        <v>1.51920994</v>
      </c>
      <c r="E977" s="6">
        <v>54.37366493</v>
      </c>
      <c r="F977" s="6">
        <v>151.92099402</v>
      </c>
    </row>
    <row r="978">
      <c r="A978" s="4" t="inlineStr">
        <is>
          <t xml:space="preserve">2025-06-03</t>
        </is>
      </c>
      <c r="B978" s="5">
        <v>35362255.33</v>
      </c>
      <c r="C978" s="6">
        <v>547.04893148</v>
      </c>
      <c r="D978" s="7">
        <v>1.52003436</v>
      </c>
      <c r="E978" s="6">
        <v>54.70489315</v>
      </c>
      <c r="F978" s="6">
        <v>152.00343582</v>
      </c>
    </row>
    <row r="979">
      <c r="A979" s="4" t="inlineStr">
        <is>
          <t xml:space="preserve">2025-06-04</t>
        </is>
      </c>
      <c r="B979" s="5">
        <v>35340269.1</v>
      </c>
      <c r="C979" s="6">
        <v>546.70880771</v>
      </c>
      <c r="D979" s="7">
        <v>1.52085922</v>
      </c>
      <c r="E979" s="6">
        <v>54.67088077</v>
      </c>
      <c r="F979" s="6">
        <v>152.08592237</v>
      </c>
    </row>
    <row r="980">
      <c r="A980" s="4" t="inlineStr">
        <is>
          <t xml:space="preserve">2025-06-05</t>
        </is>
      </c>
      <c r="B980" s="5">
        <v>35366985.21</v>
      </c>
      <c r="C980" s="6">
        <v>547.12210203</v>
      </c>
      <c r="D980" s="7">
        <v>1.52168454</v>
      </c>
      <c r="E980" s="6">
        <v>54.7122102</v>
      </c>
      <c r="F980" s="6">
        <v>152.16845367</v>
      </c>
    </row>
    <row r="981">
      <c r="A981" s="4" t="inlineStr">
        <is>
          <t xml:space="preserve">2025-06-06</t>
        </is>
      </c>
      <c r="B981" s="5">
        <v>35355810.25</v>
      </c>
      <c r="C981" s="6">
        <v>546.94922703</v>
      </c>
      <c r="D981" s="7">
        <v>1.5225103</v>
      </c>
      <c r="E981" s="6">
        <v>54.6949227</v>
      </c>
      <c r="F981" s="6">
        <v>152.25102977</v>
      </c>
    </row>
    <row r="982">
      <c r="A982" s="4" t="inlineStr">
        <is>
          <t xml:space="preserve">2025-06-09</t>
        </is>
      </c>
      <c r="B982" s="5">
        <v>35378068.85</v>
      </c>
      <c r="C982" s="6">
        <v>547.29356433</v>
      </c>
      <c r="D982" s="7">
        <v>1.52333651</v>
      </c>
      <c r="E982" s="6">
        <v>54.72935643</v>
      </c>
      <c r="F982" s="6">
        <v>152.33365067</v>
      </c>
    </row>
    <row r="983">
      <c r="A983" s="4" t="inlineStr">
        <is>
          <t xml:space="preserve">2025-06-10</t>
        </is>
      </c>
      <c r="B983" s="5">
        <v>35352450.54</v>
      </c>
      <c r="C983" s="6">
        <v>546.89725281</v>
      </c>
      <c r="D983" s="7">
        <v>1.52416316</v>
      </c>
      <c r="E983" s="6">
        <v>54.68972528</v>
      </c>
      <c r="F983" s="6">
        <v>152.41631641</v>
      </c>
    </row>
    <row r="984">
      <c r="A984" s="4" t="inlineStr">
        <is>
          <t xml:space="preserve">2025-06-11</t>
        </is>
      </c>
      <c r="B984" s="5">
        <v>35386608.01</v>
      </c>
      <c r="C984" s="6">
        <v>547.42566389</v>
      </c>
      <c r="D984" s="7">
        <v>1.52499027</v>
      </c>
      <c r="E984" s="6">
        <v>54.74256639</v>
      </c>
      <c r="F984" s="6">
        <v>152.499027</v>
      </c>
    </row>
    <row r="985">
      <c r="A985" s="4" t="inlineStr">
        <is>
          <t xml:space="preserve">2025-06-12</t>
        </is>
      </c>
      <c r="B985" s="5">
        <v>35379264.17</v>
      </c>
      <c r="C985" s="6">
        <v>547.31205575</v>
      </c>
      <c r="D985" s="7">
        <v>1.52581782</v>
      </c>
      <c r="E985" s="6">
        <v>54.73120558</v>
      </c>
      <c r="F985" s="6">
        <v>152.58178249</v>
      </c>
    </row>
    <row r="986">
      <c r="A986" s="4" t="inlineStr">
        <is>
          <t xml:space="preserve">2025-06-13</t>
        </is>
      </c>
      <c r="B986" s="5">
        <v>35382240.19</v>
      </c>
      <c r="C986" s="6">
        <v>547.35809435</v>
      </c>
      <c r="D986" s="7">
        <v>1.52664583</v>
      </c>
      <c r="E986" s="6">
        <v>54.73580943</v>
      </c>
      <c r="F986" s="6">
        <v>152.66458288</v>
      </c>
    </row>
    <row r="987">
      <c r="A987" s="4" t="inlineStr">
        <is>
          <t xml:space="preserve">2025-06-16</t>
        </is>
      </c>
      <c r="B987" s="5">
        <v>35367136.56</v>
      </c>
      <c r="C987" s="6">
        <v>547.1244434</v>
      </c>
      <c r="D987" s="7">
        <v>1.52747428</v>
      </c>
      <c r="E987" s="6">
        <v>54.71244434</v>
      </c>
      <c r="F987" s="6">
        <v>152.7474282</v>
      </c>
    </row>
    <row r="988">
      <c r="A988" s="4" t="inlineStr">
        <is>
          <t xml:space="preserve">2025-06-17</t>
        </is>
      </c>
      <c r="B988" s="5">
        <v>35339138.37</v>
      </c>
      <c r="C988" s="6">
        <v>546.69131548</v>
      </c>
      <c r="D988" s="7">
        <v>1.52830318</v>
      </c>
      <c r="E988" s="6">
        <v>54.66913155</v>
      </c>
      <c r="F988" s="6">
        <v>152.83031848</v>
      </c>
    </row>
    <row r="989">
      <c r="A989" s="4" t="inlineStr">
        <is>
          <t xml:space="preserve">2025-06-18</t>
        </is>
      </c>
      <c r="B989" s="5">
        <v>35432562.01</v>
      </c>
      <c r="C989" s="6">
        <v>548.13656556</v>
      </c>
      <c r="D989" s="7">
        <v>1.52913254</v>
      </c>
      <c r="E989" s="6">
        <v>54.81365656</v>
      </c>
      <c r="F989" s="6">
        <v>152.91325374</v>
      </c>
    </row>
    <row r="990">
      <c r="A990" s="4" t="inlineStr">
        <is>
          <t xml:space="preserve">2025-06-20</t>
        </is>
      </c>
      <c r="B990" s="5">
        <v>35342115.21</v>
      </c>
      <c r="C990" s="6">
        <v>546.73736676</v>
      </c>
      <c r="D990" s="7">
        <v>1.52997556</v>
      </c>
      <c r="E990" s="6">
        <v>54.67373668</v>
      </c>
      <c r="F990" s="6">
        <v>152.99755644</v>
      </c>
    </row>
    <row r="991">
      <c r="A991" s="4" t="inlineStr">
        <is>
          <t xml:space="preserve">2025-06-23</t>
        </is>
      </c>
      <c r="B991" s="5">
        <v>35350612.5</v>
      </c>
      <c r="C991" s="6">
        <v>546.8688186</v>
      </c>
      <c r="D991" s="7">
        <v>1.53081906</v>
      </c>
      <c r="E991" s="6">
        <v>54.68688186</v>
      </c>
      <c r="F991" s="6">
        <v>153.08190563</v>
      </c>
    </row>
    <row r="992">
      <c r="A992" s="4" t="inlineStr">
        <is>
          <t xml:space="preserve">2025-06-24</t>
        </is>
      </c>
      <c r="B992" s="5">
        <v>35424315.8</v>
      </c>
      <c r="C992" s="6">
        <v>548.0089979</v>
      </c>
      <c r="D992" s="7">
        <v>1.53166301</v>
      </c>
      <c r="E992" s="6">
        <v>54.80089979</v>
      </c>
      <c r="F992" s="6">
        <v>153.16630131</v>
      </c>
    </row>
    <row r="993">
      <c r="A993" s="4" t="inlineStr">
        <is>
          <t xml:space="preserve">2025-06-25</t>
        </is>
      </c>
      <c r="B993" s="5">
        <v>35398894.5</v>
      </c>
      <c r="C993" s="6">
        <v>547.61573409</v>
      </c>
      <c r="D993" s="7">
        <v>1.53250744</v>
      </c>
      <c r="E993" s="6">
        <v>54.76157341</v>
      </c>
      <c r="F993" s="6">
        <v>153.25074352</v>
      </c>
    </row>
    <row r="994">
      <c r="A994" s="4" t="inlineStr">
        <is>
          <t xml:space="preserve">2025-06-26</t>
        </is>
      </c>
      <c r="B994" s="5">
        <v>35434913.39</v>
      </c>
      <c r="C994" s="6">
        <v>548.17294107</v>
      </c>
      <c r="D994" s="7">
        <v>1.53335232</v>
      </c>
      <c r="E994" s="6">
        <v>54.81729411</v>
      </c>
      <c r="F994" s="6">
        <v>153.33523229</v>
      </c>
    </row>
    <row r="995">
      <c r="A995" s="4" t="inlineStr">
        <is>
          <t xml:space="preserve">2025-06-27</t>
        </is>
      </c>
      <c r="B995" s="5">
        <v>35338610.4</v>
      </c>
      <c r="C995" s="6">
        <v>546.68314786</v>
      </c>
      <c r="D995" s="7">
        <v>1.53419768</v>
      </c>
      <c r="E995" s="6">
        <v>54.66831479</v>
      </c>
      <c r="F995" s="6">
        <v>153.41976763</v>
      </c>
    </row>
    <row r="996">
      <c r="A996" s="4" t="inlineStr">
        <is>
          <t xml:space="preserve">2025-06-30</t>
        </is>
      </c>
      <c r="B996" s="5">
        <v>35336231.07</v>
      </c>
      <c r="C996" s="6">
        <v>546.64633997</v>
      </c>
      <c r="D996" s="7">
        <v>1.5350435</v>
      </c>
      <c r="E996" s="6">
        <v>54.664634</v>
      </c>
      <c r="F996" s="6">
        <v>153.50434958</v>
      </c>
    </row>
    <row r="997">
      <c r="A997" s="4" t="inlineStr">
        <is>
          <t xml:space="preserve">2025-07-01</t>
        </is>
      </c>
      <c r="B997" s="5">
        <v>35405861.39</v>
      </c>
      <c r="C997" s="6">
        <v>547.72351087</v>
      </c>
      <c r="D997" s="7">
        <v>1.53588978</v>
      </c>
      <c r="E997" s="6">
        <v>54.77235109</v>
      </c>
      <c r="F997" s="6">
        <v>153.58897816</v>
      </c>
    </row>
    <row r="998">
      <c r="A998" s="4" t="inlineStr">
        <is>
          <t xml:space="preserve">2025-07-02</t>
        </is>
      </c>
      <c r="B998" s="5">
        <v>35414868.99</v>
      </c>
      <c r="C998" s="6">
        <v>547.86285712</v>
      </c>
      <c r="D998" s="7">
        <v>1.53673653</v>
      </c>
      <c r="E998" s="6">
        <v>54.78628571</v>
      </c>
      <c r="F998" s="6">
        <v>153.6736534</v>
      </c>
    </row>
    <row r="999">
      <c r="A999" s="4" t="inlineStr">
        <is>
          <t xml:space="preserve">2025-07-03</t>
        </is>
      </c>
      <c r="B999" s="5">
        <v>35423931.82</v>
      </c>
      <c r="C999" s="6">
        <v>548.00305778</v>
      </c>
      <c r="D999" s="7">
        <v>1.53758375</v>
      </c>
      <c r="E999" s="6">
        <v>54.80030578</v>
      </c>
      <c r="F999" s="6">
        <v>153.75837532</v>
      </c>
    </row>
    <row r="1000">
      <c r="A1000" s="4" t="inlineStr">
        <is>
          <t xml:space="preserve">2025-07-04</t>
        </is>
      </c>
      <c r="B1000" s="5">
        <v>35318654.96</v>
      </c>
      <c r="C1000" s="6">
        <v>546.37444012</v>
      </c>
      <c r="D1000" s="7">
        <v>1.53843144</v>
      </c>
      <c r="E1000" s="6">
        <v>54.63744401</v>
      </c>
      <c r="F1000" s="6">
        <v>153.84314395</v>
      </c>
    </row>
    <row r="1001">
      <c r="A1001" s="4" t="inlineStr">
        <is>
          <t xml:space="preserve">2025-07-07</t>
        </is>
      </c>
      <c r="B1001" s="5">
        <v>35420228.7</v>
      </c>
      <c r="C1001" s="6">
        <v>547.94577106</v>
      </c>
      <c r="D1001" s="7">
        <v>1.53927959</v>
      </c>
      <c r="E1001" s="6">
        <v>54.79457711</v>
      </c>
      <c r="F1001" s="6">
        <v>153.92795931</v>
      </c>
    </row>
    <row r="1002">
      <c r="A1002" s="4" t="inlineStr">
        <is>
          <t xml:space="preserve">2025-07-08</t>
        </is>
      </c>
      <c r="B1002" s="5">
        <v>35387931.5</v>
      </c>
      <c r="C1002" s="6">
        <v>547.44613808</v>
      </c>
      <c r="D1002" s="7">
        <v>1.54012821</v>
      </c>
      <c r="E1002" s="6">
        <v>54.74461381</v>
      </c>
      <c r="F1002" s="6">
        <v>154.01282144</v>
      </c>
    </row>
    <row r="1003">
      <c r="A1003" s="4" t="inlineStr">
        <is>
          <t xml:space="preserve">2025-07-09</t>
        </is>
      </c>
      <c r="B1003" s="5">
        <v>35406542.83</v>
      </c>
      <c r="C1003" s="6">
        <v>547.73405264</v>
      </c>
      <c r="D1003" s="7">
        <v>1.5409773</v>
      </c>
      <c r="E1003" s="6">
        <v>54.77340526</v>
      </c>
      <c r="F1003" s="6">
        <v>154.09773034</v>
      </c>
    </row>
    <row r="1004">
      <c r="A1004" s="4" t="inlineStr">
        <is>
          <t xml:space="preserve">2025-07-10</t>
        </is>
      </c>
      <c r="B1004" s="5">
        <v>35433141.03</v>
      </c>
      <c r="C1004" s="6">
        <v>548.14552292</v>
      </c>
      <c r="D1004" s="7">
        <v>1.54182686</v>
      </c>
      <c r="E1004" s="6">
        <v>54.81455229</v>
      </c>
      <c r="F1004" s="6">
        <v>154.18268606</v>
      </c>
    </row>
    <row r="1005">
      <c r="A1005" s="4" t="inlineStr">
        <is>
          <t xml:space="preserve">2025-07-11</t>
        </is>
      </c>
      <c r="B1005" s="5">
        <v>35456176.72</v>
      </c>
      <c r="C1005" s="6">
        <v>548.50188168</v>
      </c>
      <c r="D1005" s="7">
        <v>1.54267689</v>
      </c>
      <c r="E1005" s="6">
        <v>54.85018817</v>
      </c>
      <c r="F1005" s="6">
        <v>154.26768862</v>
      </c>
    </row>
    <row r="1006">
      <c r="A1006" s="4" t="inlineStr">
        <is>
          <t xml:space="preserve">2025-07-14</t>
        </is>
      </c>
      <c r="B1006" s="5">
        <v>35463597.18</v>
      </c>
      <c r="C1006" s="6">
        <v>548.61667512</v>
      </c>
      <c r="D1006" s="7">
        <v>1.54352738</v>
      </c>
      <c r="E1006" s="6">
        <v>54.86166751</v>
      </c>
      <c r="F1006" s="6">
        <v>154.35273804</v>
      </c>
    </row>
    <row r="1007">
      <c r="A1007" s="4" t="inlineStr">
        <is>
          <t xml:space="preserve">2025-07-15</t>
        </is>
      </c>
      <c r="B1007" s="5">
        <v>35459773.29</v>
      </c>
      <c r="C1007" s="6">
        <v>548.5575201</v>
      </c>
      <c r="D1007" s="7">
        <v>1.54437834</v>
      </c>
      <c r="E1007" s="6">
        <v>54.85575201</v>
      </c>
      <c r="F1007" s="6">
        <v>154.43783434</v>
      </c>
    </row>
    <row r="1008">
      <c r="A1008" s="4" t="inlineStr">
        <is>
          <t xml:space="preserve">2025-07-16</t>
        </is>
      </c>
      <c r="B1008" s="5">
        <v>35430110.87</v>
      </c>
      <c r="C1008" s="6">
        <v>548.09864678</v>
      </c>
      <c r="D1008" s="7">
        <v>1.54522978</v>
      </c>
      <c r="E1008" s="6">
        <v>54.80986468</v>
      </c>
      <c r="F1008" s="6">
        <v>154.52297756</v>
      </c>
    </row>
    <row r="1009">
      <c r="A1009" s="4" t="inlineStr">
        <is>
          <t xml:space="preserve">2025-07-17</t>
        </is>
      </c>
      <c r="B1009" s="5">
        <v>35468683.5</v>
      </c>
      <c r="C1009" s="6">
        <v>548.69535974</v>
      </c>
      <c r="D1009" s="7">
        <v>1.54608168</v>
      </c>
      <c r="E1009" s="6">
        <v>54.86953597</v>
      </c>
      <c r="F1009" s="6">
        <v>154.60816773</v>
      </c>
    </row>
    <row r="1010">
      <c r="A1010" s="4" t="inlineStr">
        <is>
          <t xml:space="preserve">2025-07-18</t>
        </is>
      </c>
      <c r="B1010" s="5">
        <v>35667830.96</v>
      </c>
      <c r="C1010" s="6">
        <v>551.7761419</v>
      </c>
      <c r="D1010" s="7">
        <v>1.54693405</v>
      </c>
      <c r="E1010" s="6">
        <v>55.17761419</v>
      </c>
      <c r="F1010" s="6">
        <v>154.69340485</v>
      </c>
    </row>
    <row r="1011">
      <c r="A1011" s="4" t="inlineStr">
        <is>
          <t xml:space="preserve">2025-07-21</t>
        </is>
      </c>
      <c r="B1011" s="5">
        <v>35774484.47</v>
      </c>
      <c r="C1011" s="6">
        <v>553.42605614</v>
      </c>
      <c r="D1011" s="7">
        <v>1.54778689</v>
      </c>
      <c r="E1011" s="6">
        <v>55.34260561</v>
      </c>
      <c r="F1011" s="6">
        <v>154.77868897</v>
      </c>
    </row>
    <row r="1012">
      <c r="A1012" s="4" t="inlineStr">
        <is>
          <t xml:space="preserve">2025-07-22</t>
        </is>
      </c>
      <c r="B1012" s="5">
        <v>35785707.15</v>
      </c>
      <c r="C1012" s="6">
        <v>553.59966936</v>
      </c>
      <c r="D1012" s="7">
        <v>1.5486402</v>
      </c>
      <c r="E1012" s="6">
        <v>55.35996694</v>
      </c>
      <c r="F1012" s="6">
        <v>154.86402011</v>
      </c>
    </row>
    <row r="1013">
      <c r="A1013" s="4" t="inlineStr">
        <is>
          <t xml:space="preserve">2025-07-23</t>
        </is>
      </c>
      <c r="B1013" s="5">
        <v>35791060.74</v>
      </c>
      <c r="C1013" s="6">
        <v>553.68248862</v>
      </c>
      <c r="D1013" s="7">
        <v>1.54949398</v>
      </c>
      <c r="E1013" s="6">
        <v>55.36824886</v>
      </c>
      <c r="F1013" s="6">
        <v>154.94939829</v>
      </c>
    </row>
    <row r="1014">
      <c r="A1014" s="4" t="inlineStr">
        <is>
          <t xml:space="preserve">2025-07-24</t>
        </is>
      </c>
      <c r="B1014" s="5">
        <v>35724620.94</v>
      </c>
      <c r="C1014" s="6">
        <v>552.65467461</v>
      </c>
      <c r="D1014" s="7">
        <v>1.55034824</v>
      </c>
      <c r="E1014" s="6">
        <v>55.26546746</v>
      </c>
      <c r="F1014" s="6">
        <v>155.03482355</v>
      </c>
    </row>
    <row r="1015">
      <c r="A1015" s="4" t="inlineStr">
        <is>
          <t xml:space="preserve">2025-07-25</t>
        </is>
      </c>
      <c r="B1015" s="5">
        <v>35795663.16</v>
      </c>
      <c r="C1015" s="6">
        <v>553.75368739</v>
      </c>
      <c r="D1015" s="7">
        <v>1.55120296</v>
      </c>
      <c r="E1015" s="6">
        <v>55.37536874</v>
      </c>
      <c r="F1015" s="6">
        <v>155.12029589</v>
      </c>
    </row>
    <row r="1016">
      <c r="A1016" s="4" t="inlineStr">
        <is>
          <t xml:space="preserve">2025-07-28</t>
        </is>
      </c>
      <c r="B1016" s="5">
        <v>35800473.12</v>
      </c>
      <c r="C1016" s="6">
        <v>553.82809677</v>
      </c>
      <c r="D1016" s="7">
        <v>1.55205815</v>
      </c>
      <c r="E1016" s="6">
        <v>55.38280968</v>
      </c>
      <c r="F1016" s="6">
        <v>155.20581536</v>
      </c>
    </row>
    <row r="1017">
      <c r="A1017" s="4" t="inlineStr">
        <is>
          <t xml:space="preserve">2025-07-29</t>
        </is>
      </c>
      <c r="B1017" s="5">
        <v>35699696.08</v>
      </c>
      <c r="C1017" s="6">
        <v>552.26909066</v>
      </c>
      <c r="D1017" s="7">
        <v>1.55291382</v>
      </c>
      <c r="E1017" s="6">
        <v>55.22690907</v>
      </c>
      <c r="F1017" s="6">
        <v>155.29138198</v>
      </c>
    </row>
    <row r="1018">
      <c r="A1018" s="4" t="inlineStr">
        <is>
          <t xml:space="preserve">2025-07-30</t>
        </is>
      </c>
      <c r="B1018" s="5">
        <v>35805844.73</v>
      </c>
      <c r="C1018" s="6">
        <v>553.91119479</v>
      </c>
      <c r="D1018" s="7">
        <v>1.55376996</v>
      </c>
      <c r="E1018" s="6">
        <v>55.39111948</v>
      </c>
      <c r="F1018" s="6">
        <v>155.37699577</v>
      </c>
    </row>
    <row r="1019">
      <c r="A1019" s="4" t="inlineStr">
        <is>
          <t xml:space="preserve">2025-07-31</t>
        </is>
      </c>
      <c r="B1019" s="5">
        <v>35815794.05</v>
      </c>
      <c r="C1019" s="6">
        <v>554.06510932</v>
      </c>
      <c r="D1019" s="7">
        <v>1.55462657</v>
      </c>
      <c r="E1019" s="6">
        <v>55.40651093</v>
      </c>
      <c r="F1019" s="6">
        <v>155.46265677</v>
      </c>
    </row>
    <row r="1020">
      <c r="A1020" s="4" t="inlineStr">
        <is>
          <t xml:space="preserve">2025-08-01</t>
        </is>
      </c>
      <c r="B1020" s="5">
        <v>35866506.6</v>
      </c>
      <c r="C1020" s="6">
        <v>554.84962507</v>
      </c>
      <c r="D1020" s="7">
        <v>1.55548365</v>
      </c>
      <c r="E1020" s="6">
        <v>55.48496251</v>
      </c>
      <c r="F1020" s="6">
        <v>155.54836498</v>
      </c>
    </row>
    <row r="1021">
      <c r="A1021" s="4" t="inlineStr">
        <is>
          <t xml:space="preserve">2025-08-04</t>
        </is>
      </c>
      <c r="B1021" s="5">
        <v>35835722.93</v>
      </c>
      <c r="C1021" s="6">
        <v>554.37340618</v>
      </c>
      <c r="D1021" s="7">
        <v>1.5563412</v>
      </c>
      <c r="E1021" s="6">
        <v>55.43734062</v>
      </c>
      <c r="F1021" s="6">
        <v>155.63412045</v>
      </c>
    </row>
    <row r="1022">
      <c r="A1022" s="4" t="inlineStr">
        <is>
          <t xml:space="preserve">2025-08-05</t>
        </is>
      </c>
      <c r="B1022" s="5">
        <v>35834185.62</v>
      </c>
      <c r="C1022" s="6">
        <v>554.34962422</v>
      </c>
      <c r="D1022" s="7">
        <v>1.55719923</v>
      </c>
      <c r="E1022" s="6">
        <v>55.43496242</v>
      </c>
      <c r="F1022" s="6">
        <v>155.7199232</v>
      </c>
    </row>
    <row r="1023">
      <c r="A1023" s="4" t="inlineStr">
        <is>
          <t xml:space="preserve">2025-08-06</t>
        </is>
      </c>
      <c r="B1023" s="5">
        <v>35840746.92</v>
      </c>
      <c r="C1023" s="6">
        <v>554.45112658</v>
      </c>
      <c r="D1023" s="7">
        <v>1.55805773</v>
      </c>
      <c r="E1023" s="6">
        <v>55.44511266</v>
      </c>
      <c r="F1023" s="6">
        <v>155.80577325</v>
      </c>
    </row>
    <row r="1024">
      <c r="A1024" s="4" t="inlineStr">
        <is>
          <t xml:space="preserve">2025-08-07</t>
        </is>
      </c>
      <c r="B1024" s="5">
        <v>35855533.31</v>
      </c>
      <c r="C1024" s="6">
        <v>554.67986987</v>
      </c>
      <c r="D1024" s="7">
        <v>1.55891671</v>
      </c>
      <c r="E1024" s="6">
        <v>55.46798699</v>
      </c>
      <c r="F1024" s="6">
        <v>155.89167063</v>
      </c>
    </row>
    <row r="1025">
      <c r="A1025" s="4" t="inlineStr">
        <is>
          <t xml:space="preserve">2025-08-08</t>
        </is>
      </c>
      <c r="B1025" s="5">
        <v>35851400.97</v>
      </c>
      <c r="C1025" s="6">
        <v>554.61594318</v>
      </c>
      <c r="D1025" s="7">
        <v>1.55977615</v>
      </c>
      <c r="E1025" s="6">
        <v>55.46159432</v>
      </c>
      <c r="F1025" s="6">
        <v>155.97761537</v>
      </c>
    </row>
    <row r="1026">
      <c r="A1026" s="4" t="inlineStr">
        <is>
          <t xml:space="preserve">2025-08-11</t>
        </is>
      </c>
      <c r="B1026" s="5">
        <v>35855451.31</v>
      </c>
      <c r="C1026" s="6">
        <v>554.67860134</v>
      </c>
      <c r="D1026" s="7">
        <v>1.56063607</v>
      </c>
      <c r="E1026" s="6">
        <v>55.46786013</v>
      </c>
      <c r="F1026" s="6">
        <v>156.06360749</v>
      </c>
    </row>
    <row r="1027">
      <c r="A1027" s="4" t="inlineStr">
        <is>
          <t xml:space="preserve">2025-08-12</t>
        </is>
      </c>
      <c r="B1027" s="5">
        <v>35855561.15</v>
      </c>
      <c r="C1027" s="6">
        <v>554.68030055</v>
      </c>
      <c r="D1027" s="7">
        <v>1.56149647</v>
      </c>
      <c r="E1027" s="6">
        <v>55.46803006</v>
      </c>
      <c r="F1027" s="6">
        <v>156.14964701</v>
      </c>
    </row>
    <row r="1028">
      <c r="A1028" s="4" t="inlineStr">
        <is>
          <t xml:space="preserve">2025-08-13</t>
        </is>
      </c>
      <c r="B1028" s="5">
        <v>35860614.48</v>
      </c>
      <c r="C1028" s="6">
        <v>554.75847483</v>
      </c>
      <c r="D1028" s="7">
        <v>1.56235734</v>
      </c>
      <c r="E1028" s="6">
        <v>55.47584748</v>
      </c>
      <c r="F1028" s="6">
        <v>156.23573398</v>
      </c>
    </row>
    <row r="1029">
      <c r="A1029" s="4" t="inlineStr">
        <is>
          <t xml:space="preserve">2025-08-14</t>
        </is>
      </c>
      <c r="B1029" s="5">
        <v>35839967.32</v>
      </c>
      <c r="C1029" s="6">
        <v>554.43906628</v>
      </c>
      <c r="D1029" s="7">
        <v>1.56321868</v>
      </c>
      <c r="E1029" s="6">
        <v>55.44390663</v>
      </c>
      <c r="F1029" s="6">
        <v>156.3218684</v>
      </c>
    </row>
    <row r="1030">
      <c r="A1030" s="4" t="inlineStr">
        <is>
          <t xml:space="preserve">2025-08-15</t>
        </is>
      </c>
      <c r="B1030" s="5">
        <v>35830143.64</v>
      </c>
      <c r="C1030" s="6">
        <v>554.28709538</v>
      </c>
      <c r="D1030" s="7">
        <v>1.5640805</v>
      </c>
      <c r="E1030" s="6">
        <v>55.42870954</v>
      </c>
      <c r="F1030" s="6">
        <v>156.40805031</v>
      </c>
    </row>
    <row r="1031">
      <c r="A1031" s="4" t="inlineStr">
        <is>
          <t xml:space="preserve">2025-08-18</t>
        </is>
      </c>
      <c r="B1031" s="5">
        <v>35874649.08</v>
      </c>
      <c r="C1031" s="6">
        <v>554.97558805</v>
      </c>
      <c r="D1031" s="7">
        <v>1.5649428</v>
      </c>
      <c r="E1031" s="6">
        <v>55.4975588</v>
      </c>
      <c r="F1031" s="6">
        <v>156.49427973</v>
      </c>
    </row>
    <row r="1032">
      <c r="A1032" s="4" t="inlineStr">
        <is>
          <t xml:space="preserve">2025-08-19</t>
        </is>
      </c>
      <c r="B1032" s="5">
        <v>35876788.56</v>
      </c>
      <c r="C1032" s="6">
        <v>555.00868549</v>
      </c>
      <c r="D1032" s="7">
        <v>1.56580557</v>
      </c>
      <c r="E1032" s="6">
        <v>55.50086855</v>
      </c>
      <c r="F1032" s="6">
        <v>156.58055669</v>
      </c>
    </row>
    <row r="1033">
      <c r="A1033" s="4" t="inlineStr">
        <is>
          <t xml:space="preserve">2025-08-20</t>
        </is>
      </c>
      <c r="B1033" s="5">
        <v>35811737.86</v>
      </c>
      <c r="C1033" s="6">
        <v>554.00236065</v>
      </c>
      <c r="D1033" s="7">
        <v>1.56666881</v>
      </c>
      <c r="E1033" s="6">
        <v>55.40023607</v>
      </c>
      <c r="F1033" s="6">
        <v>156.66688122</v>
      </c>
    </row>
    <row r="1034">
      <c r="A1034" s="4" t="inlineStr">
        <is>
          <t xml:space="preserve">2025-08-21</t>
        </is>
      </c>
      <c r="B1034" s="5">
        <v>35878200.34</v>
      </c>
      <c r="C1034" s="6">
        <v>555.03052552</v>
      </c>
      <c r="D1034" s="7">
        <v>1.56753253</v>
      </c>
      <c r="E1034" s="6">
        <v>55.50305255</v>
      </c>
      <c r="F1034" s="6">
        <v>156.75325334</v>
      </c>
    </row>
    <row r="1035">
      <c r="A1035" s="4" t="inlineStr">
        <is>
          <t xml:space="preserve">2025-08-22</t>
        </is>
      </c>
      <c r="B1035" s="5">
        <v>35780018.64</v>
      </c>
      <c r="C1035" s="6">
        <v>553.51166894</v>
      </c>
      <c r="D1035" s="7">
        <v>1.56839673</v>
      </c>
      <c r="E1035" s="6">
        <v>55.35116689</v>
      </c>
      <c r="F1035" s="6">
        <v>156.83967307</v>
      </c>
    </row>
    <row r="1036">
      <c r="A1036" s="4" t="inlineStr">
        <is>
          <t xml:space="preserve">2025-08-25</t>
        </is>
      </c>
      <c r="B1036" s="5">
        <v>35892732.35</v>
      </c>
      <c r="C1036" s="6">
        <v>555.2553336</v>
      </c>
      <c r="D1036" s="7">
        <v>1.5692614</v>
      </c>
      <c r="E1036" s="6">
        <v>55.52553336</v>
      </c>
      <c r="F1036" s="6">
        <v>156.92614046</v>
      </c>
    </row>
    <row r="1037">
      <c r="A1037" s="4" t="inlineStr">
        <is>
          <t xml:space="preserve">2025-08-26</t>
        </is>
      </c>
      <c r="B1037" s="5">
        <v>35896576.25</v>
      </c>
      <c r="C1037" s="6">
        <v>555.31479817</v>
      </c>
      <c r="D1037" s="7">
        <v>1.57012656</v>
      </c>
      <c r="E1037" s="6">
        <v>55.53147982</v>
      </c>
      <c r="F1037" s="6">
        <v>157.01265551</v>
      </c>
    </row>
    <row r="1038">
      <c r="A1038" s="4" t="inlineStr">
        <is>
          <t xml:space="preserve">2025-08-27</t>
        </is>
      </c>
      <c r="B1038" s="5">
        <v>35822312.5</v>
      </c>
      <c r="C1038" s="6">
        <v>554.16594879</v>
      </c>
      <c r="D1038" s="7">
        <v>1.57099218</v>
      </c>
      <c r="E1038" s="6">
        <v>55.41659488</v>
      </c>
      <c r="F1038" s="6">
        <v>157.09921825</v>
      </c>
    </row>
    <row r="1039">
      <c r="A1039" s="4" t="inlineStr">
        <is>
          <t xml:space="preserve">2025-08-28</t>
        </is>
      </c>
      <c r="B1039" s="5">
        <v>35907288.79</v>
      </c>
      <c r="C1039" s="6">
        <v>555.4805196</v>
      </c>
      <c r="D1039" s="7">
        <v>1.57185829</v>
      </c>
      <c r="E1039" s="6">
        <v>55.54805196</v>
      </c>
      <c r="F1039" s="6">
        <v>157.18582872</v>
      </c>
    </row>
    <row r="1040">
      <c r="A1040" s="4" t="inlineStr">
        <is>
          <t xml:space="preserve">2025-08-29</t>
        </is>
      </c>
      <c r="B1040" s="5">
        <v>35914357.19</v>
      </c>
      <c r="C1040" s="6">
        <v>555.58986672</v>
      </c>
      <c r="D1040" s="7">
        <v>1.57272487</v>
      </c>
      <c r="E1040" s="6">
        <v>55.55898667</v>
      </c>
      <c r="F1040" s="6">
        <v>157.27248694</v>
      </c>
    </row>
    <row r="1041">
      <c r="A1041" s="4" t="inlineStr">
        <is>
          <t xml:space="preserve">2025-09-01</t>
        </is>
      </c>
      <c r="B1041" s="5">
        <v>35920799.16</v>
      </c>
      <c r="C1041" s="6">
        <v>555.68952305</v>
      </c>
      <c r="D1041" s="7">
        <v>1.57359193</v>
      </c>
      <c r="E1041" s="6">
        <v>55.56895231</v>
      </c>
      <c r="F1041" s="6">
        <v>157.35919294</v>
      </c>
    </row>
    <row r="1042">
      <c r="A1042" s="4" t="inlineStr">
        <is>
          <t xml:space="preserve">2025-09-02</t>
        </is>
      </c>
      <c r="B1042" s="5">
        <v>35916446.64</v>
      </c>
      <c r="C1042" s="6">
        <v>555.6221902</v>
      </c>
      <c r="D1042" s="7">
        <v>1.57445947</v>
      </c>
      <c r="E1042" s="6">
        <v>55.56221902</v>
      </c>
      <c r="F1042" s="6">
        <v>157.44594674</v>
      </c>
    </row>
    <row r="1043">
      <c r="A1043" s="4" t="inlineStr">
        <is>
          <t xml:space="preserve">2025-09-03</t>
        </is>
      </c>
      <c r="B1043" s="5">
        <v>35930674.53</v>
      </c>
      <c r="C1043" s="6">
        <v>555.84229359</v>
      </c>
      <c r="D1043" s="7">
        <v>1.57532748</v>
      </c>
      <c r="E1043" s="6">
        <v>55.58422936</v>
      </c>
      <c r="F1043" s="6">
        <v>157.53274836</v>
      </c>
    </row>
    <row r="1044">
      <c r="A1044" s="4" t="inlineStr">
        <is>
          <t xml:space="preserve">2025-09-04</t>
        </is>
      </c>
      <c r="B1044" s="5">
        <v>35918689.62</v>
      </c>
      <c r="C1044" s="6">
        <v>555.65688878</v>
      </c>
      <c r="D1044" s="7">
        <v>1.57619598</v>
      </c>
      <c r="E1044" s="6">
        <v>55.56568888</v>
      </c>
      <c r="F1044" s="6">
        <v>157.61959784</v>
      </c>
    </row>
    <row r="1045">
      <c r="A1045" s="4" t="inlineStr">
        <is>
          <t xml:space="preserve">2025-09-05</t>
        </is>
      </c>
      <c r="B1045" s="5">
        <v>35923315.37</v>
      </c>
      <c r="C1045" s="6">
        <v>555.72844845</v>
      </c>
      <c r="D1045" s="7">
        <v>1.57706495</v>
      </c>
      <c r="E1045" s="6">
        <v>55.57284485</v>
      </c>
      <c r="F1045" s="6">
        <v>157.70649521</v>
      </c>
    </row>
    <row r="1046">
      <c r="A1046" s="4" t="inlineStr">
        <is>
          <t xml:space="preserve">2025-09-08</t>
        </is>
      </c>
      <c r="B1046" s="5">
        <v>35927593.14</v>
      </c>
      <c r="C1046" s="6">
        <v>555.79462493</v>
      </c>
      <c r="D1046" s="7">
        <v>1.5779344</v>
      </c>
      <c r="E1046" s="6">
        <v>55.57946249</v>
      </c>
      <c r="F1046" s="6">
        <v>157.79344048</v>
      </c>
    </row>
    <row r="1047">
      <c r="A1047" s="4" t="inlineStr">
        <is>
          <t xml:space="preserve">2025-09-09</t>
        </is>
      </c>
      <c r="B1047" s="5">
        <v>35935551.89</v>
      </c>
      <c r="C1047" s="6">
        <v>555.91774563</v>
      </c>
      <c r="D1047" s="7">
        <v>1.57880434</v>
      </c>
      <c r="E1047" s="6">
        <v>55.59177456</v>
      </c>
      <c r="F1047" s="6">
        <v>157.88043368</v>
      </c>
    </row>
    <row r="1048">
      <c r="A1048" s="4" t="inlineStr">
        <is>
          <t xml:space="preserve">2025-09-10</t>
        </is>
      </c>
      <c r="B1048" s="5">
        <v>35952628.24</v>
      </c>
      <c r="C1048" s="6">
        <v>556.18191428</v>
      </c>
      <c r="D1048" s="7">
        <v>1.57967475</v>
      </c>
      <c r="E1048" s="6">
        <v>55.61819143</v>
      </c>
      <c r="F1048" s="6">
        <v>157.96747484</v>
      </c>
    </row>
    <row r="1049">
      <c r="A1049" s="4" t="inlineStr">
        <is>
          <t xml:space="preserve">2025-09-11</t>
        </is>
      </c>
      <c r="B1049" s="5">
        <v>35946734.06</v>
      </c>
      <c r="C1049" s="6">
        <v>556.09073217</v>
      </c>
      <c r="D1049" s="7">
        <v>1.58054564</v>
      </c>
      <c r="E1049" s="6">
        <v>55.60907322</v>
      </c>
      <c r="F1049" s="6">
        <v>158.05456399</v>
      </c>
    </row>
    <row r="1050">
      <c r="A1050" s="4" t="inlineStr">
        <is>
          <t xml:space="preserve">2025-09-12</t>
        </is>
      </c>
      <c r="B1050" s="5">
        <v>35951079.79</v>
      </c>
      <c r="C1050" s="6">
        <v>556.15795998</v>
      </c>
      <c r="D1050" s="7">
        <v>1.58141701</v>
      </c>
      <c r="E1050" s="6">
        <v>55.615796</v>
      </c>
      <c r="F1050" s="6">
        <v>158.14170115</v>
      </c>
    </row>
    <row r="1051">
      <c r="A1051" s="4" t="inlineStr">
        <is>
          <t xml:space="preserve">2025-09-15</t>
        </is>
      </c>
      <c r="B1051" s="5">
        <v>35955548.16</v>
      </c>
      <c r="C1051" s="6">
        <v>556.22708501</v>
      </c>
      <c r="D1051" s="7">
        <v>1.58228886</v>
      </c>
      <c r="E1051" s="6">
        <v>55.6227085</v>
      </c>
      <c r="F1051" s="6">
        <v>158.22888636</v>
      </c>
    </row>
    <row r="1052">
      <c r="A1052" s="4" t="inlineStr">
        <is>
          <t xml:space="preserve">2025-09-16</t>
        </is>
      </c>
      <c r="B1052" s="5">
        <v>35962359.65</v>
      </c>
      <c r="C1052" s="6">
        <v>556.33245777</v>
      </c>
      <c r="D1052" s="7">
        <v>1.5831612</v>
      </c>
      <c r="E1052" s="6">
        <v>55.63324578</v>
      </c>
      <c r="F1052" s="6">
        <v>158.31611963</v>
      </c>
    </row>
    <row r="1053">
      <c r="A1053" s="4" t="inlineStr">
        <is>
          <t xml:space="preserve">2025-09-17</t>
        </is>
      </c>
      <c r="B1053" s="5">
        <v>35956420.07</v>
      </c>
      <c r="C1053" s="6">
        <v>556.24057333</v>
      </c>
      <c r="D1053" s="7">
        <v>1.58403401</v>
      </c>
      <c r="E1053" s="6">
        <v>55.62405733</v>
      </c>
      <c r="F1053" s="6">
        <v>158.40340099</v>
      </c>
    </row>
    <row r="1054">
      <c r="A1054" s="4" t="inlineStr">
        <is>
          <t xml:space="preserve">2025-09-18</t>
        </is>
      </c>
      <c r="B1054" s="5">
        <v>35974937.22</v>
      </c>
      <c r="C1054" s="6">
        <v>556.52703094</v>
      </c>
      <c r="D1054" s="7">
        <v>1.5849073</v>
      </c>
      <c r="E1054" s="6">
        <v>55.65270309</v>
      </c>
      <c r="F1054" s="6">
        <v>158.49073047</v>
      </c>
    </row>
    <row r="1055">
      <c r="A1055" s="4" t="inlineStr">
        <is>
          <t xml:space="preserve">2025-09-19</t>
        </is>
      </c>
      <c r="B1055" s="5">
        <v>35959975.99</v>
      </c>
      <c r="C1055" s="6">
        <v>556.2955829</v>
      </c>
      <c r="D1055" s="7">
        <v>1.58578108</v>
      </c>
      <c r="E1055" s="6">
        <v>55.62955829</v>
      </c>
      <c r="F1055" s="6">
        <v>158.57810809</v>
      </c>
    </row>
    <row r="1056">
      <c r="A1056" s="4" t="inlineStr">
        <is>
          <t xml:space="preserve">2025-09-22</t>
        </is>
      </c>
      <c r="B1056" s="5">
        <v>35964851.86</v>
      </c>
      <c r="C1056" s="6">
        <v>556.37101189</v>
      </c>
      <c r="D1056" s="7">
        <v>1.58665534</v>
      </c>
      <c r="E1056" s="6">
        <v>55.63710119</v>
      </c>
      <c r="F1056" s="6">
        <v>158.66553389</v>
      </c>
    </row>
    <row r="1057">
      <c r="A1057" s="4" t="inlineStr">
        <is>
          <t xml:space="preserve">2025-09-23</t>
        </is>
      </c>
      <c r="B1057" s="5">
        <v>35975216.05</v>
      </c>
      <c r="C1057" s="6">
        <v>556.5313444</v>
      </c>
      <c r="D1057" s="7">
        <v>1.58753008</v>
      </c>
      <c r="E1057" s="6">
        <v>55.65313444</v>
      </c>
      <c r="F1057" s="6">
        <v>158.75300789</v>
      </c>
    </row>
    <row r="1058">
      <c r="A1058" s="4" t="inlineStr">
        <is>
          <t xml:space="preserve">2025-09-24</t>
        </is>
      </c>
      <c r="B1058" s="5">
        <v>35983421.43</v>
      </c>
      <c r="C1058" s="6">
        <v>556.65828043</v>
      </c>
      <c r="D1058" s="7">
        <v>1.5884053</v>
      </c>
      <c r="E1058" s="6">
        <v>55.66582804</v>
      </c>
      <c r="F1058" s="6">
        <v>158.84053011</v>
      </c>
    </row>
    <row r="1059">
      <c r="A1059" s="4" t="inlineStr">
        <is>
          <t xml:space="preserve">2025-09-25</t>
        </is>
      </c>
      <c r="B1059" s="5">
        <v>35982756.26</v>
      </c>
      <c r="C1059" s="6">
        <v>556.64799035</v>
      </c>
      <c r="D1059" s="7">
        <v>1.58928101</v>
      </c>
      <c r="E1059" s="6">
        <v>55.66479904</v>
      </c>
      <c r="F1059" s="6">
        <v>158.92810059</v>
      </c>
    </row>
    <row r="1060">
      <c r="A1060" s="4" t="inlineStr">
        <is>
          <t xml:space="preserve">2025-09-26</t>
        </is>
      </c>
      <c r="B1060" s="5">
        <v>35970506.69</v>
      </c>
      <c r="C1060" s="6">
        <v>556.45849129</v>
      </c>
      <c r="D1060" s="7">
        <v>1.59015719</v>
      </c>
      <c r="E1060" s="6">
        <v>55.64584913</v>
      </c>
      <c r="F1060" s="6">
        <v>159.01571934</v>
      </c>
    </row>
    <row r="1061">
      <c r="A1061" s="4" t="inlineStr">
        <is>
          <t xml:space="preserve">2025-09-29</t>
        </is>
      </c>
      <c r="B1061" s="5">
        <v>35962195.66</v>
      </c>
      <c r="C1061" s="6">
        <v>556.32992087</v>
      </c>
      <c r="D1061" s="7">
        <v>1.59103386</v>
      </c>
      <c r="E1061" s="6">
        <v>55.63299209</v>
      </c>
      <c r="F1061" s="6">
        <v>159.1033864</v>
      </c>
    </row>
    <row r="1062">
      <c r="A1062" s="4" t="inlineStr">
        <is>
          <t xml:space="preserve">2025-09-30</t>
        </is>
      </c>
      <c r="B1062" s="5">
        <v>35957003.09</v>
      </c>
      <c r="C1062" s="6">
        <v>556.24959257</v>
      </c>
      <c r="D1062" s="7">
        <v>1.59191102</v>
      </c>
      <c r="E1062" s="6">
        <v>55.62495926</v>
      </c>
      <c r="F1062" s="6">
        <v>159.19110179</v>
      </c>
    </row>
    <row r="1063">
      <c r="A1063" s="4" t="inlineStr">
        <is>
          <t xml:space="preserve">2025-10-01</t>
        </is>
      </c>
      <c r="B1063" s="5">
        <v>36008274.54</v>
      </c>
      <c r="C1063" s="6">
        <v>557.04275442</v>
      </c>
      <c r="D1063" s="7">
        <v>1.59278866</v>
      </c>
      <c r="E1063" s="6">
        <v>55.70427544</v>
      </c>
      <c r="F1063" s="6">
        <v>159.27886554</v>
      </c>
    </row>
    <row r="1064">
      <c r="A1064" s="4" t="inlineStr">
        <is>
          <t xml:space="preserve">2025-10-02</t>
        </is>
      </c>
      <c r="B1064" s="5">
        <v>38459920.2</v>
      </c>
      <c r="C1064" s="6">
        <v>594.96935515</v>
      </c>
      <c r="D1064" s="7">
        <v>1.59366678</v>
      </c>
      <c r="E1064" s="6">
        <v>59.49693551</v>
      </c>
      <c r="F1064" s="6">
        <v>159.36667767</v>
      </c>
    </row>
    <row r="1065">
      <c r="A1065" s="4" t="inlineStr">
        <is>
          <t xml:space="preserve">2025-10-03</t>
        </is>
      </c>
      <c r="B1065" s="5">
        <v>38465968.5</v>
      </c>
      <c r="C1065" s="6">
        <v>595.06292146</v>
      </c>
      <c r="D1065" s="7">
        <v>1.59454538</v>
      </c>
      <c r="E1065" s="6">
        <v>59.50629215</v>
      </c>
      <c r="F1065" s="6">
        <v>159.45453822</v>
      </c>
    </row>
    <row r="1066">
      <c r="A1066" s="4" t="inlineStr">
        <is>
          <t xml:space="preserve">2025-10-06</t>
        </is>
      </c>
      <c r="B1066" s="5">
        <v>38485605.07</v>
      </c>
      <c r="C1066" s="6">
        <v>595.36669634</v>
      </c>
      <c r="D1066" s="7">
        <v>1.59542447</v>
      </c>
      <c r="E1066" s="6">
        <v>59.53666963</v>
      </c>
      <c r="F1066" s="6">
        <v>159.5424472</v>
      </c>
    </row>
    <row r="1067">
      <c r="A1067" s="4" t="inlineStr">
        <is>
          <t xml:space="preserve">2025-10-07</t>
        </is>
      </c>
      <c r="B1067" s="5">
        <v>38485401.49</v>
      </c>
      <c r="C1067" s="6">
        <v>595.36354699</v>
      </c>
      <c r="D1067" s="7">
        <v>1.59630405</v>
      </c>
      <c r="E1067" s="6">
        <v>59.5363547</v>
      </c>
      <c r="F1067" s="6">
        <v>159.63040465</v>
      </c>
    </row>
    <row r="1068">
      <c r="A1068" s="4" t="inlineStr">
        <is>
          <t xml:space="preserve">2025-10-08</t>
        </is>
      </c>
      <c r="B1068" s="5">
        <v>38492477.51</v>
      </c>
      <c r="C1068" s="6">
        <v>595.47301198</v>
      </c>
      <c r="D1068" s="7">
        <v>1.59718411</v>
      </c>
      <c r="E1068" s="6">
        <v>59.5473012</v>
      </c>
      <c r="F1068" s="6">
        <v>159.71841059</v>
      </c>
    </row>
    <row r="1069">
      <c r="A1069" s="4" t="inlineStr">
        <is>
          <t xml:space="preserve">2025-10-09</t>
        </is>
      </c>
      <c r="B1069" s="5">
        <v>38451646.26</v>
      </c>
      <c r="C1069" s="6">
        <v>594.8413585</v>
      </c>
      <c r="D1069" s="7">
        <v>1.59806465</v>
      </c>
      <c r="E1069" s="6">
        <v>59.48413585</v>
      </c>
      <c r="F1069" s="6">
        <v>159.80646505</v>
      </c>
    </row>
    <row r="1070">
      <c r="A1070" s="4" t="inlineStr">
        <is>
          <t xml:space="preserve">2025-10-10</t>
        </is>
      </c>
      <c r="B1070" s="5">
        <v>38573927.37</v>
      </c>
      <c r="C1070" s="6">
        <v>596.73302943</v>
      </c>
      <c r="D1070" s="7">
        <v>1.59894568</v>
      </c>
      <c r="E1070" s="6">
        <v>59.67330294</v>
      </c>
      <c r="F1070" s="6">
        <v>159.89456805</v>
      </c>
    </row>
    <row r="1071">
      <c r="A1071" s="4" t="inlineStr">
        <is>
          <t xml:space="preserve">2025-10-13</t>
        </is>
      </c>
      <c r="B1071" s="5">
        <v>38505957.89</v>
      </c>
      <c r="C1071" s="6">
        <v>595.68155149</v>
      </c>
      <c r="D1071" s="7">
        <v>1.5998272</v>
      </c>
      <c r="E1071" s="6">
        <v>59.56815515</v>
      </c>
      <c r="F1071" s="6">
        <v>159.98271963</v>
      </c>
    </row>
    <row r="1072">
      <c r="A1072" s="4" t="inlineStr">
        <is>
          <t xml:space="preserve">2025-10-14</t>
        </is>
      </c>
      <c r="B1072" s="5">
        <v>38512535.22</v>
      </c>
      <c r="C1072" s="6">
        <v>595.78330183</v>
      </c>
      <c r="D1072" s="7">
        <v>1.6007092</v>
      </c>
      <c r="E1072" s="6">
        <v>59.57833018</v>
      </c>
      <c r="F1072" s="6">
        <v>160.07091981</v>
      </c>
    </row>
    <row r="1073">
      <c r="A1073" s="4" t="inlineStr">
        <is>
          <t xml:space="preserve">2025-10-15</t>
        </is>
      </c>
      <c r="B1073" s="5">
        <v>38524130.01</v>
      </c>
      <c r="C1073" s="6">
        <v>595.96267154</v>
      </c>
      <c r="D1073" s="7">
        <v>1.60159169</v>
      </c>
      <c r="E1073" s="6">
        <v>59.59626715</v>
      </c>
      <c r="F1073" s="6">
        <v>160.15916861</v>
      </c>
    </row>
    <row r="1074">
      <c r="A1074" s="4" t="inlineStr">
        <is>
          <t xml:space="preserve">2025-10-16</t>
        </is>
      </c>
      <c r="B1074" s="5">
        <v>38528665.92</v>
      </c>
      <c r="C1074" s="6">
        <v>596.03284141</v>
      </c>
      <c r="D1074" s="7">
        <v>1.60247466</v>
      </c>
      <c r="E1074" s="6">
        <v>59.60328414</v>
      </c>
      <c r="F1074" s="6">
        <v>160.24746606</v>
      </c>
    </row>
    <row r="1075">
      <c r="A1075" s="4" t="inlineStr">
        <is>
          <t xml:space="preserve">2025-10-17</t>
        </is>
      </c>
      <c r="B1075" s="5">
        <v>38534666.53</v>
      </c>
      <c r="C1075" s="6">
        <v>596.12566997</v>
      </c>
      <c r="D1075" s="7">
        <v>1.60335812</v>
      </c>
      <c r="E1075" s="6">
        <v>59.612567</v>
      </c>
      <c r="F1075" s="6">
        <v>160.3358122</v>
      </c>
    </row>
    <row r="1076">
      <c r="A1076" s="4" t="inlineStr">
        <is>
          <t xml:space="preserve">2025-10-20</t>
        </is>
      </c>
      <c r="B1076" s="5">
        <v>33578535.21</v>
      </c>
      <c r="C1076" s="6">
        <v>519.45504142</v>
      </c>
      <c r="D1076" s="7">
        <v>1.60424207</v>
      </c>
      <c r="E1076" s="6">
        <v>51.94550414</v>
      </c>
      <c r="F1076" s="6">
        <v>160.42420703</v>
      </c>
    </row>
    <row r="1077">
      <c r="A1077" s="4" t="inlineStr">
        <is>
          <t xml:space="preserve">2025-10-21</t>
        </is>
      </c>
      <c r="B1077" s="5">
        <v>33568750.13</v>
      </c>
      <c r="C1077" s="6">
        <v>519.30366766</v>
      </c>
      <c r="D1077" s="7">
        <v>1.60512651</v>
      </c>
      <c r="E1077" s="6">
        <v>51.93036677</v>
      </c>
      <c r="F1077" s="6">
        <v>160.51265061</v>
      </c>
    </row>
    <row r="1078">
      <c r="A1078" s="4" t="inlineStr">
        <is>
          <t xml:space="preserve">2025-10-22</t>
        </is>
      </c>
      <c r="B1078" s="5">
        <v>33598186.26</v>
      </c>
      <c r="C1078" s="6">
        <v>519.7590403</v>
      </c>
      <c r="D1078" s="7">
        <v>1.60601143</v>
      </c>
      <c r="E1078" s="6">
        <v>51.97590403</v>
      </c>
      <c r="F1078" s="6">
        <v>160.60114294</v>
      </c>
    </row>
    <row r="1079">
      <c r="A1079" s="4" t="inlineStr">
        <is>
          <t xml:space="preserve">2025-10-23</t>
        </is>
      </c>
      <c r="B1079" s="5">
        <v>33602076.67</v>
      </c>
      <c r="C1079" s="6">
        <v>519.81922438</v>
      </c>
      <c r="D1079" s="7">
        <v>1.60689684</v>
      </c>
      <c r="E1079" s="6">
        <v>51.98192244</v>
      </c>
      <c r="F1079" s="6">
        <v>160.68968406</v>
      </c>
    </row>
    <row r="1080">
      <c r="A1080" s="4" t="inlineStr">
        <is>
          <t xml:space="preserve">2025-10-24</t>
        </is>
      </c>
      <c r="B1080" s="5">
        <v>33605741.26</v>
      </c>
      <c r="C1080" s="6">
        <v>519.87591505</v>
      </c>
      <c r="D1080" s="7">
        <v>1.60778274</v>
      </c>
      <c r="E1080" s="6">
        <v>51.9875915</v>
      </c>
      <c r="F1080" s="6">
        <v>160.77827399</v>
      </c>
    </row>
    <row r="1081">
      <c r="A1081" s="4" t="inlineStr">
        <is>
          <t xml:space="preserve">2025-10-27</t>
        </is>
      </c>
      <c r="B1081" s="5">
        <v>33670851.26</v>
      </c>
      <c r="C1081" s="6">
        <v>520.88315725</v>
      </c>
      <c r="D1081" s="7">
        <v>1.60866913</v>
      </c>
      <c r="E1081" s="6">
        <v>52.08831573</v>
      </c>
      <c r="F1081" s="6">
        <v>160.86691276</v>
      </c>
    </row>
    <row r="1082">
      <c r="A1082" s="4" t="inlineStr">
        <is>
          <t xml:space="preserve">2025-10-28</t>
        </is>
      </c>
      <c r="B1082" s="5">
        <v>33672001.97</v>
      </c>
      <c r="C1082" s="6">
        <v>520.90095857</v>
      </c>
      <c r="D1082" s="7">
        <v>1.609556</v>
      </c>
      <c r="E1082" s="6">
        <v>52.09009586</v>
      </c>
      <c r="F1082" s="6">
        <v>160.95560041</v>
      </c>
    </row>
    <row r="1083">
      <c r="A1083" s="4" t="inlineStr">
        <is>
          <t xml:space="preserve">2025-10-29</t>
        </is>
      </c>
      <c r="B1083" s="5">
        <v>33676997.94</v>
      </c>
      <c r="C1083" s="6">
        <v>520.97824549</v>
      </c>
      <c r="D1083" s="7">
        <v>1.61044337</v>
      </c>
      <c r="E1083" s="6">
        <v>52.09782455</v>
      </c>
      <c r="F1083" s="6">
        <v>161.04433694</v>
      </c>
    </row>
    <row r="1084">
      <c r="A1084" s="4" t="inlineStr">
        <is>
          <t xml:space="preserve">2025-10-30</t>
        </is>
      </c>
      <c r="B1084" s="5">
        <v>33658297.31</v>
      </c>
      <c r="C1084" s="6">
        <v>520.68894948</v>
      </c>
      <c r="D1084" s="7">
        <v>1.61133122</v>
      </c>
      <c r="E1084" s="6">
        <v>52.06889495</v>
      </c>
      <c r="F1084" s="6">
        <v>161.1331224</v>
      </c>
    </row>
    <row r="1085">
      <c r="A1085" s="4" t="inlineStr">
        <is>
          <t xml:space="preserve">2025-10-31</t>
        </is>
      </c>
      <c r="B1085" s="5">
        <v>33559691.07</v>
      </c>
      <c r="C1085" s="6">
        <v>519.16352533</v>
      </c>
      <c r="D1085" s="7">
        <v>1.61221957</v>
      </c>
      <c r="E1085" s="6">
        <v>51.91635253</v>
      </c>
      <c r="F1085" s="6">
        <v>161.2219568</v>
      </c>
    </row>
    <row r="1086">
      <c r="A1086" s="4" t="inlineStr">
        <is>
          <t xml:space="preserve">2025-11-03</t>
        </is>
      </c>
      <c r="B1086" s="5">
        <v>33506016.77</v>
      </c>
      <c r="C1086" s="6">
        <v>518.33319174</v>
      </c>
      <c r="D1086" s="7">
        <v>1.6131084</v>
      </c>
      <c r="E1086" s="6">
        <v>51.83331917</v>
      </c>
      <c r="F1086" s="6">
        <v>161.31084018</v>
      </c>
    </row>
    <row r="1087">
      <c r="A1087" s="4" t="inlineStr">
        <is>
          <t xml:space="preserve">2025-11-04</t>
        </is>
      </c>
      <c r="B1087" s="5">
        <v>33621997.22</v>
      </c>
      <c r="C1087" s="6">
        <v>520.12739238</v>
      </c>
      <c r="D1087" s="7">
        <v>1.61399773</v>
      </c>
      <c r="E1087" s="6">
        <v>52.01273924</v>
      </c>
      <c r="F1087" s="6">
        <v>161.39977257</v>
      </c>
    </row>
    <row r="1088">
      <c r="A1088" s="4" t="inlineStr">
        <is>
          <t xml:space="preserve">2025-11-05</t>
        </is>
      </c>
      <c r="B1088" s="5">
        <v>33514586.29</v>
      </c>
      <c r="C1088" s="6">
        <v>518.46576096</v>
      </c>
      <c r="D1088" s="7">
        <v>1.61488754</v>
      </c>
      <c r="E1088" s="6">
        <v>51.8465761</v>
      </c>
      <c r="F1088" s="6">
        <v>161.48875398</v>
      </c>
    </row>
    <row r="1089">
      <c r="A1089" s="4" t="inlineStr">
        <is>
          <t xml:space="preserve">2025-11-06</t>
        </is>
      </c>
      <c r="B1089" s="5">
        <v>33624590.62</v>
      </c>
      <c r="C1089" s="6">
        <v>520.1675119</v>
      </c>
      <c r="D1089" s="7">
        <v>1.61577784</v>
      </c>
      <c r="E1089" s="6">
        <v>52.01675119</v>
      </c>
      <c r="F1089" s="6">
        <v>161.57778445</v>
      </c>
    </row>
    <row r="1090">
      <c r="A1090" s="4" t="inlineStr">
        <is>
          <t xml:space="preserve">2025-11-07</t>
        </is>
      </c>
      <c r="B1090" s="5">
        <v>33743738.73</v>
      </c>
      <c r="C1090" s="6">
        <v>522.01071578</v>
      </c>
      <c r="D1090" s="7">
        <v>1.61666864</v>
      </c>
      <c r="E1090" s="6">
        <v>52.20107158</v>
      </c>
      <c r="F1090" s="6">
        <v>161.666864</v>
      </c>
    </row>
    <row r="1091">
      <c r="A1091" s="4" t="inlineStr">
        <is>
          <t xml:space="preserve">2025-11-10</t>
        </is>
      </c>
      <c r="B1091" s="5">
        <v>33862740.05</v>
      </c>
      <c r="C1091" s="6">
        <v>523.85164884</v>
      </c>
      <c r="D1091" s="7">
        <v>1.61755993</v>
      </c>
      <c r="E1091" s="6">
        <v>52.38516488</v>
      </c>
      <c r="F1091" s="6">
        <v>161.75599266</v>
      </c>
    </row>
    <row r="1092">
      <c r="A1092" s="4" t="inlineStr">
        <is>
          <t xml:space="preserve">2025-11-11</t>
        </is>
      </c>
      <c r="B1092" s="5">
        <v>33863816.7</v>
      </c>
      <c r="C1092" s="6">
        <v>523.86830446</v>
      </c>
      <c r="D1092" s="7">
        <v>1.6184517</v>
      </c>
      <c r="E1092" s="6">
        <v>52.38683045</v>
      </c>
      <c r="F1092" s="6">
        <v>161.84517046</v>
      </c>
    </row>
    <row r="1093">
      <c r="A1093" s="4" t="inlineStr">
        <is>
          <t xml:space="preserve">2025-11-12</t>
        </is>
      </c>
      <c r="B1093" s="5">
        <v>33993881.56</v>
      </c>
      <c r="C1093" s="6">
        <v>525.88038887</v>
      </c>
      <c r="D1093" s="7">
        <v>1.61934397</v>
      </c>
      <c r="E1093" s="6">
        <v>52.58803889</v>
      </c>
      <c r="F1093" s="6">
        <v>161.93439743</v>
      </c>
    </row>
    <row r="1094">
      <c r="A1094" s="4" t="inlineStr">
        <is>
          <t xml:space="preserve">2025-11-13</t>
        </is>
      </c>
      <c r="B1094" s="5">
        <v>34046744.62</v>
      </c>
      <c r="C1094" s="6">
        <v>526.6981727</v>
      </c>
      <c r="D1094" s="7">
        <v>1.62023674</v>
      </c>
      <c r="E1094" s="6">
        <v>52.66981727</v>
      </c>
      <c r="F1094" s="6">
        <v>162.02367358</v>
      </c>
    </row>
    <row r="1095">
      <c r="A1095" s="4" t="inlineStr">
        <is>
          <t xml:space="preserve">2025-11-14</t>
        </is>
      </c>
      <c r="B1095" s="5">
        <v>34049171.27</v>
      </c>
      <c r="C1095" s="6">
        <v>526.73571262</v>
      </c>
      <c r="D1095" s="7">
        <v>1.62112999</v>
      </c>
      <c r="E1095" s="6">
        <v>52.67357126</v>
      </c>
      <c r="F1095" s="6">
        <v>162.11299896</v>
      </c>
    </row>
    <row r="1096">
      <c r="A1096" s="4" t="inlineStr">
        <is>
          <t xml:space="preserve">2025-11-17</t>
        </is>
      </c>
      <c r="B1096" s="5">
        <v>34062898.25</v>
      </c>
      <c r="C1096" s="6">
        <v>526.948067</v>
      </c>
      <c r="D1096" s="7">
        <v>1.62202374</v>
      </c>
      <c r="E1096" s="6">
        <v>52.6948067</v>
      </c>
      <c r="F1096" s="6">
        <v>162.20237358</v>
      </c>
    </row>
    <row r="1097">
      <c r="A1097" s="4" t="inlineStr">
        <is>
          <t xml:space="preserve">2025-11-18</t>
        </is>
      </c>
      <c r="B1097" s="5">
        <v>34095287.12</v>
      </c>
      <c r="C1097" s="6">
        <v>527.44911809</v>
      </c>
      <c r="D1097" s="7">
        <v>1.62291797</v>
      </c>
      <c r="E1097" s="6">
        <v>52.74491181</v>
      </c>
      <c r="F1097" s="6">
        <v>162.29179747</v>
      </c>
    </row>
    <row r="1098">
      <c r="A1098" s="4" t="inlineStr">
        <is>
          <t xml:space="preserve">2025-11-19</t>
        </is>
      </c>
      <c r="B1098" s="5">
        <v>33918714.1</v>
      </c>
      <c r="C1098" s="6">
        <v>524.71755923</v>
      </c>
      <c r="D1098" s="7">
        <v>1.62381271</v>
      </c>
      <c r="E1098" s="6">
        <v>52.47175592</v>
      </c>
      <c r="F1098" s="6">
        <v>162.38127067</v>
      </c>
    </row>
    <row r="1099">
      <c r="A1099" s="4" t="inlineStr">
        <is>
          <t xml:space="preserve">2025-11-21</t>
        </is>
      </c>
      <c r="B1099" s="5">
        <v>33909888.2</v>
      </c>
      <c r="C1099" s="6">
        <v>524.58102384</v>
      </c>
      <c r="D1099" s="7">
        <v>1.62470793</v>
      </c>
      <c r="E1099" s="6">
        <v>52.45810238</v>
      </c>
      <c r="F1099" s="6">
        <v>162.47079319</v>
      </c>
    </row>
    <row r="1100">
      <c r="A1100" s="4" t="inlineStr">
        <is>
          <t xml:space="preserve">2025-11-24</t>
        </is>
      </c>
      <c r="B1100" s="5">
        <v>33864375.94</v>
      </c>
      <c r="C1100" s="6">
        <v>523.87695582</v>
      </c>
      <c r="D1100" s="7">
        <v>1.62560365</v>
      </c>
      <c r="E1100" s="6">
        <v>52.38769558</v>
      </c>
      <c r="F1100" s="6">
        <v>162.56036507</v>
      </c>
    </row>
    <row r="1101">
      <c r="A1101" s="4" t="inlineStr">
        <is>
          <t xml:space="preserve">2025-11-25</t>
        </is>
      </c>
      <c r="B1101" s="5">
        <v>33903137.94</v>
      </c>
      <c r="C1101" s="6">
        <v>524.47659831</v>
      </c>
      <c r="D1101" s="7">
        <v>1.62649986</v>
      </c>
      <c r="E1101" s="6">
        <v>52.44765983</v>
      </c>
      <c r="F1101" s="6">
        <v>162.64998633</v>
      </c>
    </row>
    <row r="1102">
      <c r="A1102" s="4" t="inlineStr">
        <is>
          <t xml:space="preserve">2025-11-26</t>
        </is>
      </c>
      <c r="B1102" s="5">
        <v>34060699.36</v>
      </c>
      <c r="C1102" s="6">
        <v>526.91405049</v>
      </c>
      <c r="D1102" s="7">
        <v>1.62739657</v>
      </c>
      <c r="E1102" s="6">
        <v>52.69140505</v>
      </c>
      <c r="F1102" s="6">
        <v>162.739657</v>
      </c>
    </row>
    <row r="1103">
      <c r="A1103" s="4" t="inlineStr">
        <is>
          <t xml:space="preserve">2025-11-27</t>
        </is>
      </c>
      <c r="B1103" s="5">
        <v>33917412.34</v>
      </c>
      <c r="C1103" s="6">
        <v>524.69742119</v>
      </c>
      <c r="D1103" s="7">
        <v>1.62829377</v>
      </c>
      <c r="E1103" s="6">
        <v>52.46974212</v>
      </c>
      <c r="F1103" s="6">
        <v>162.8293771</v>
      </c>
    </row>
    <row r="1104">
      <c r="A1104" s="4" t="inlineStr">
        <is>
          <t xml:space="preserve">2025-11-28</t>
        </is>
      </c>
      <c r="B1104" s="5">
        <v>34039275.06</v>
      </c>
      <c r="C1104" s="6">
        <v>526.58261969</v>
      </c>
      <c r="D1104" s="7">
        <v>1.62919147</v>
      </c>
      <c r="E1104" s="6">
        <v>52.65826197</v>
      </c>
      <c r="F1104" s="6">
        <v>162.91914667</v>
      </c>
    </row>
    <row r="1105">
      <c r="A1105" s="4" t="inlineStr">
        <is>
          <t xml:space="preserve">2025-12-01</t>
        </is>
      </c>
      <c r="B1105" s="5">
        <v>34009083.85</v>
      </c>
      <c r="C1105" s="6">
        <v>526.11556608</v>
      </c>
      <c r="D1105" s="7">
        <v>1.63008966</v>
      </c>
      <c r="E1105" s="6">
        <v>52.61155661</v>
      </c>
      <c r="F1105" s="6">
        <v>163.00896573</v>
      </c>
    </row>
    <row r="1106">
      <c r="A1106" s="4" t="inlineStr">
        <is>
          <t xml:space="preserve">2025-12-02</t>
        </is>
      </c>
      <c r="B1106" s="5">
        <v>34047066.75</v>
      </c>
      <c r="C1106" s="6">
        <v>526.703156</v>
      </c>
      <c r="D1106" s="7">
        <v>1.63098834</v>
      </c>
      <c r="E1106" s="6">
        <v>52.6703156</v>
      </c>
      <c r="F1106" s="6">
        <v>163.09883431</v>
      </c>
    </row>
    <row r="1107">
      <c r="A1107" s="4" t="inlineStr">
        <is>
          <t xml:space="preserve">2025-12-03</t>
        </is>
      </c>
      <c r="B1107" s="5">
        <v>34017726.7</v>
      </c>
      <c r="C1107" s="6">
        <v>526.24926971</v>
      </c>
      <c r="D1107" s="7">
        <v>1.63188752</v>
      </c>
      <c r="E1107" s="6">
        <v>52.62492697</v>
      </c>
      <c r="F1107" s="6">
        <v>163.18875243</v>
      </c>
    </row>
    <row r="1108">
      <c r="A1108" s="4" t="inlineStr">
        <is>
          <t xml:space="preserve">2025-12-04</t>
        </is>
      </c>
      <c r="B1108" s="5">
        <v>33792446.41</v>
      </c>
      <c r="C1108" s="6">
        <v>522.76421648</v>
      </c>
      <c r="D1108" s="7">
        <v>1.6327872</v>
      </c>
      <c r="E1108" s="6">
        <v>52.27642165</v>
      </c>
      <c r="F1108" s="6">
        <v>163.27872012</v>
      </c>
    </row>
    <row r="1109">
      <c r="A1109" s="4" t="inlineStr">
        <is>
          <t xml:space="preserve">2025-12-05</t>
        </is>
      </c>
      <c r="B1109" s="5">
        <v>34013841.76</v>
      </c>
      <c r="C1109" s="6">
        <v>526.18917025</v>
      </c>
      <c r="D1109" s="7">
        <v>1.63368737</v>
      </c>
      <c r="E1109" s="6">
        <v>52.61891703</v>
      </c>
      <c r="F1109" s="6">
        <v>163.36873742</v>
      </c>
    </row>
    <row r="1110">
      <c r="A1110" s="4" t="inlineStr">
        <is>
          <t xml:space="preserve">2025-12-08</t>
        </is>
      </c>
      <c r="B1110" s="5">
        <v>33935011.58</v>
      </c>
      <c r="C1110" s="6">
        <v>524.96967887</v>
      </c>
      <c r="D1110" s="7">
        <v>1.63458804</v>
      </c>
      <c r="E1110" s="6">
        <v>52.49696789</v>
      </c>
      <c r="F1110" s="6">
        <v>163.45880434</v>
      </c>
    </row>
    <row r="1111">
      <c r="A1111" s="4" t="inlineStr">
        <is>
          <t xml:space="preserve">2025-12-09</t>
        </is>
      </c>
      <c r="B1111" s="5">
        <v>33858743.18</v>
      </c>
      <c r="C1111" s="6">
        <v>523.78981784</v>
      </c>
      <c r="D1111" s="7">
        <v>1.63548921</v>
      </c>
      <c r="E1111" s="6">
        <v>52.37898178</v>
      </c>
      <c r="F1111" s="6">
        <v>163.54892092</v>
      </c>
    </row>
    <row r="1112">
      <c r="A1112" s="4" t="inlineStr">
        <is>
          <t xml:space="preserve">2025-12-10</t>
        </is>
      </c>
      <c r="B1112" s="5">
        <v>33866678.83</v>
      </c>
      <c r="C1112" s="6">
        <v>523.91258119</v>
      </c>
      <c r="D1112" s="7">
        <v>1.63639087</v>
      </c>
      <c r="E1112" s="6">
        <v>52.39125812</v>
      </c>
      <c r="F1112" s="6">
        <v>163.63908718</v>
      </c>
    </row>
    <row r="1113">
      <c r="A1113" s="4" t="inlineStr">
        <is>
          <t xml:space="preserve">2025-12-11</t>
        </is>
      </c>
      <c r="B1113" s="5">
        <v>33871040.28</v>
      </c>
      <c r="C1113" s="6">
        <v>523.98005219</v>
      </c>
      <c r="D1113" s="7">
        <v>1.63729303</v>
      </c>
      <c r="E1113" s="6">
        <v>52.39800522</v>
      </c>
      <c r="F1113" s="6">
        <v>163.72930315</v>
      </c>
    </row>
    <row r="1114">
      <c r="A1114" s="4" t="inlineStr">
        <is>
          <t xml:space="preserve">2025-12-12</t>
        </is>
      </c>
      <c r="B1114" s="5">
        <v>33881798.18</v>
      </c>
      <c r="C1114" s="6">
        <v>524.14647533</v>
      </c>
      <c r="D1114" s="7">
        <v>1.63819569</v>
      </c>
      <c r="E1114" s="6">
        <v>52.41464753</v>
      </c>
      <c r="F1114" s="6">
        <v>163.81956886</v>
      </c>
    </row>
    <row r="1115">
      <c r="A1115" s="4" t="inlineStr">
        <is>
          <t xml:space="preserve">2025-12-15</t>
        </is>
      </c>
      <c r="B1115" s="5">
        <v>33762649.16</v>
      </c>
      <c r="C1115" s="6">
        <v>522.30325737</v>
      </c>
      <c r="D1115" s="7">
        <v>1.63909884</v>
      </c>
      <c r="E1115" s="6">
        <v>52.23032574</v>
      </c>
      <c r="F1115" s="6">
        <v>163.90988433</v>
      </c>
    </row>
    <row r="1116">
      <c r="A1116" s="4" t="inlineStr">
        <is>
          <t xml:space="preserve">2025-12-16</t>
        </is>
      </c>
      <c r="B1116" s="5">
        <v>33701013.67</v>
      </c>
      <c r="C1116" s="6">
        <v>521.34976533</v>
      </c>
      <c r="D1116" s="7">
        <v>1.6400025</v>
      </c>
      <c r="E1116" s="6">
        <v>52.13497653</v>
      </c>
      <c r="F1116" s="6">
        <v>164.0002496</v>
      </c>
    </row>
    <row r="1117">
      <c r="A1117" s="4" t="inlineStr">
        <is>
          <t xml:space="preserve">2025-12-17</t>
        </is>
      </c>
      <c r="B1117" s="5">
        <v>33833387</v>
      </c>
      <c r="C1117" s="6">
        <v>523.39756144</v>
      </c>
      <c r="D1117" s="7">
        <v>1.64090665</v>
      </c>
      <c r="E1117" s="6">
        <v>52.33975614</v>
      </c>
      <c r="F1117" s="6">
        <v>164.09066468</v>
      </c>
    </row>
    <row r="1118">
      <c r="A1118" s="4" t="inlineStr">
        <is>
          <t xml:space="preserve">2025-12-18</t>
        </is>
      </c>
      <c r="B1118" s="5">
        <v>33838602.68</v>
      </c>
      <c r="C1118" s="6">
        <v>523.47824725</v>
      </c>
      <c r="D1118" s="7">
        <v>1.6418113</v>
      </c>
      <c r="E1118" s="6">
        <v>52.34782472</v>
      </c>
      <c r="F1118" s="6">
        <v>164.18112961</v>
      </c>
    </row>
    <row r="1119">
      <c r="A1119" s="4" t="inlineStr">
        <is>
          <t xml:space="preserve">2025-12-19</t>
        </is>
      </c>
      <c r="B1119" s="5">
        <v>34572584.85</v>
      </c>
      <c r="C1119" s="6">
        <v>534.83284435</v>
      </c>
      <c r="D1119" s="7">
        <v>1.64271644</v>
      </c>
      <c r="E1119" s="6">
        <v>53.48328443</v>
      </c>
      <c r="F1119" s="6">
        <v>164.27164441</v>
      </c>
    </row>
    <row r="1120">
      <c r="A1120" s="4" t="inlineStr">
        <is>
          <t xml:space="preserve">2025-12-22</t>
        </is>
      </c>
      <c r="B1120" s="5">
        <v>34561550.98</v>
      </c>
      <c r="C1120" s="6">
        <v>534.66215199</v>
      </c>
      <c r="D1120" s="7">
        <v>1.64362209</v>
      </c>
      <c r="E1120" s="6">
        <v>53.4662152</v>
      </c>
      <c r="F1120" s="6">
        <v>164.36220912</v>
      </c>
    </row>
    <row r="1121">
      <c r="A1121" s="4" t="inlineStr">
        <is>
          <t xml:space="preserve">2025-12-23</t>
        </is>
      </c>
      <c r="B1121" s="5">
        <v>34590848.21</v>
      </c>
      <c r="C1121" s="6">
        <v>535.11537586</v>
      </c>
      <c r="D1121" s="7">
        <v>1.64452824</v>
      </c>
      <c r="E1121" s="6">
        <v>53.51153759</v>
      </c>
      <c r="F1121" s="6">
        <v>164.45282375</v>
      </c>
    </row>
    <row r="1122">
      <c r="A1122" s="4" t="inlineStr">
        <is>
          <t xml:space="preserve">2025-12-24</t>
        </is>
      </c>
      <c r="B1122" s="5">
        <v>34588123.02</v>
      </c>
      <c r="C1122" s="6">
        <v>535.07321757</v>
      </c>
      <c r="D1122" s="7">
        <v>1.64543488</v>
      </c>
      <c r="E1122" s="6">
        <v>53.50732176</v>
      </c>
      <c r="F1122" s="6">
        <v>164.54348834</v>
      </c>
    </row>
    <row r="1123">
      <c r="A1123" s="4" t="inlineStr">
        <is>
          <t xml:space="preserve">2025-12-26</t>
        </is>
      </c>
      <c r="B1123" s="5">
        <v>34670201.32</v>
      </c>
      <c r="C1123" s="6">
        <v>536.3429569</v>
      </c>
      <c r="D1123" s="7">
        <v>1.64634203</v>
      </c>
      <c r="E1123" s="6">
        <v>53.63429569</v>
      </c>
      <c r="F1123" s="6">
        <v>164.63420292</v>
      </c>
    </row>
    <row r="1124">
      <c r="A1124" s="4" t="inlineStr">
        <is>
          <t xml:space="preserve">2025-12-29</t>
        </is>
      </c>
      <c r="B1124" s="5">
        <v>34209790.41</v>
      </c>
      <c r="C1124" s="6">
        <v>529.22046728</v>
      </c>
      <c r="D1124" s="7">
        <v>1.64724968</v>
      </c>
      <c r="E1124" s="6">
        <v>52.92204673</v>
      </c>
      <c r="F1124" s="6">
        <v>164.72496751</v>
      </c>
    </row>
    <row r="1125">
      <c r="A1125" s="4" t="inlineStr">
        <is>
          <t xml:space="preserve">2025-12-30</t>
        </is>
      </c>
      <c r="B1125" s="5">
        <v>34459536.1</v>
      </c>
      <c r="C1125" s="6">
        <v>533.08399668</v>
      </c>
      <c r="D1125" s="7">
        <v>1.64815782</v>
      </c>
      <c r="E1125" s="6">
        <v>53.30839967</v>
      </c>
      <c r="F1125" s="6">
        <v>164.81578214</v>
      </c>
    </row>
    <row r="1126">
      <c r="A1126" s="4" t="inlineStr">
        <is>
          <t xml:space="preserve">2025-12-31</t>
        </is>
      </c>
      <c r="B1126" s="5">
        <v>34451446.23</v>
      </c>
      <c r="C1126" s="6">
        <v>532.95884757</v>
      </c>
      <c r="D1126" s="7">
        <v>1.64906647</v>
      </c>
      <c r="E1126" s="6">
        <v>53.29588476</v>
      </c>
      <c r="F1126" s="6">
        <v>164.90664683</v>
      </c>
    </row>
    <row r="1127">
      <c r="A1127" s="4" t="inlineStr">
        <is>
          <t xml:space="preserve">2026-01-02</t>
        </is>
      </c>
      <c r="B1127" s="5">
        <v>34448912.86</v>
      </c>
      <c r="C1127" s="6">
        <v>532.9196567</v>
      </c>
      <c r="D1127" s="7">
        <v>1.64997562</v>
      </c>
      <c r="E1127" s="6">
        <v>53.29196567</v>
      </c>
      <c r="F1127" s="6">
        <v>164.99756162</v>
      </c>
    </row>
    <row r="1128">
      <c r="A1128" s="4" t="inlineStr">
        <is>
          <t xml:space="preserve">2026-01-05</t>
        </is>
      </c>
      <c r="B1128" s="5">
        <v>34462666.15</v>
      </c>
      <c r="C1128" s="6">
        <v>533.13241809</v>
      </c>
      <c r="D1128" s="7">
        <v>1.65088527</v>
      </c>
      <c r="E1128" s="6">
        <v>53.31324181</v>
      </c>
      <c r="F1128" s="6">
        <v>165.08852653</v>
      </c>
    </row>
    <row r="1129">
      <c r="A1129" s="4" t="inlineStr">
        <is>
          <t xml:space="preserve">2026-01-06</t>
        </is>
      </c>
      <c r="B1129" s="5">
        <v>34462254.02</v>
      </c>
      <c r="C1129" s="6">
        <v>533.1260425</v>
      </c>
      <c r="D1129" s="7">
        <v>1.65179542</v>
      </c>
      <c r="E1129" s="6">
        <v>53.31260425</v>
      </c>
      <c r="F1129" s="6">
        <v>165.17954159</v>
      </c>
    </row>
    <row r="1130">
      <c r="A1130" s="4" t="inlineStr">
        <is>
          <t xml:space="preserve">2026-01-07</t>
        </is>
      </c>
      <c r="B1130" s="5">
        <v>34462554.14</v>
      </c>
      <c r="C1130" s="6">
        <v>533.13068531</v>
      </c>
      <c r="D1130" s="7">
        <v>1.65270607</v>
      </c>
      <c r="E1130" s="6">
        <v>53.31306853</v>
      </c>
      <c r="F1130" s="6">
        <v>165.27060683</v>
      </c>
    </row>
    <row r="1131">
      <c r="A1131" s="4" t="inlineStr">
        <is>
          <t xml:space="preserve">2026-01-08</t>
        </is>
      </c>
      <c r="B1131" s="5">
        <v>34462410.59</v>
      </c>
      <c r="C1131" s="6">
        <v>533.12846462</v>
      </c>
      <c r="D1131" s="7">
        <v>1.65361722</v>
      </c>
      <c r="E1131" s="6">
        <v>53.31284646</v>
      </c>
      <c r="F1131" s="6">
        <v>165.36172228</v>
      </c>
    </row>
    <row r="1132">
      <c r="A1132" s="4" t="inlineStr">
        <is>
          <t xml:space="preserve">2026-01-09</t>
        </is>
      </c>
      <c r="B1132" s="5">
        <v>34463479.69</v>
      </c>
      <c r="C1132" s="6">
        <v>533.14500344</v>
      </c>
      <c r="D1132" s="7">
        <v>1.65452888</v>
      </c>
      <c r="E1132" s="6">
        <v>53.31450034</v>
      </c>
      <c r="F1132" s="6">
        <v>165.45288795</v>
      </c>
    </row>
    <row r="1133">
      <c r="A1133" s="4" t="inlineStr">
        <is>
          <t xml:space="preserve">2026-01-12</t>
        </is>
      </c>
      <c r="B1133" s="5">
        <v>34502036.07</v>
      </c>
      <c r="C1133" s="6">
        <v>533.74146501</v>
      </c>
      <c r="D1133" s="7">
        <v>1.65544104</v>
      </c>
      <c r="E1133" s="6">
        <v>53.3741465</v>
      </c>
      <c r="F1133" s="6">
        <v>165.54410389</v>
      </c>
    </row>
    <row r="1134">
      <c r="A1134" s="4" t="inlineStr">
        <is>
          <t xml:space="preserve">2026-01-13</t>
        </is>
      </c>
      <c r="B1134" s="5">
        <v>34464384.7</v>
      </c>
      <c r="C1134" s="6">
        <v>533.15900381</v>
      </c>
      <c r="D1134" s="7">
        <v>1.6563537</v>
      </c>
      <c r="E1134" s="6">
        <v>53.31590038</v>
      </c>
      <c r="F1134" s="6">
        <v>165.63537012</v>
      </c>
    </row>
    <row r="1135">
      <c r="A1135" s="4" t="inlineStr">
        <is>
          <t xml:space="preserve">2026-01-14</t>
        </is>
      </c>
      <c r="B1135" s="5">
        <v>34501036.52</v>
      </c>
      <c r="C1135" s="6">
        <v>533.72600212</v>
      </c>
      <c r="D1135" s="7">
        <v>1.65726687</v>
      </c>
      <c r="E1135" s="6">
        <v>53.37260021</v>
      </c>
      <c r="F1135" s="6">
        <v>165.72668666</v>
      </c>
    </row>
    <row r="1136">
      <c r="A1136" s="4" t="inlineStr">
        <is>
          <t xml:space="preserve">2026-01-15</t>
        </is>
      </c>
      <c r="B1136" s="5">
        <v>34215002.14</v>
      </c>
      <c r="C1136" s="6">
        <v>529.30109199</v>
      </c>
      <c r="D1136" s="7">
        <v>1.65818054</v>
      </c>
      <c r="E1136" s="6">
        <v>52.9301092</v>
      </c>
      <c r="F1136" s="6">
        <v>165.81805355</v>
      </c>
    </row>
    <row r="1137">
      <c r="A1137" s="4" t="inlineStr">
        <is>
          <t xml:space="preserve">2026-01-16</t>
        </is>
      </c>
      <c r="B1137" s="5">
        <v>34229808.7</v>
      </c>
      <c r="C1137" s="6">
        <v>529.53014731</v>
      </c>
      <c r="D1137" s="7">
        <v>1.65909471</v>
      </c>
      <c r="E1137" s="6">
        <v>52.95301473</v>
      </c>
      <c r="F1137" s="6">
        <v>165.9094708</v>
      </c>
    </row>
    <row r="1138">
      <c r="A1138" s="4" t="inlineStr">
        <is>
          <t xml:space="preserve">2026-01-19</t>
        </is>
      </c>
      <c r="B1138" s="5">
        <v>34150959.38</v>
      </c>
      <c r="C1138" s="6">
        <v>528.31035983</v>
      </c>
      <c r="D1138" s="7">
        <v>1.66000938</v>
      </c>
      <c r="E1138" s="6">
        <v>52.83103598</v>
      </c>
      <c r="F1138" s="6">
        <v>166.00093846</v>
      </c>
    </row>
    <row r="1139">
      <c r="A1139" s="4" t="inlineStr">
        <is>
          <t xml:space="preserve">2026-01-20</t>
        </is>
      </c>
      <c r="B1139" s="5">
        <v>34502672.83</v>
      </c>
      <c r="C1139" s="6">
        <v>533.7513156</v>
      </c>
      <c r="D1139" s="7">
        <v>1.66092457</v>
      </c>
      <c r="E1139" s="6">
        <v>53.37513156</v>
      </c>
      <c r="F1139" s="6">
        <v>166.09245654</v>
      </c>
    </row>
    <row r="1140">
      <c r="A1140" s="4" t="inlineStr">
        <is>
          <t xml:space="preserve">2026-01-21</t>
        </is>
      </c>
      <c r="B1140" s="5">
        <v>34466752.53</v>
      </c>
      <c r="C1140" s="6">
        <v>533.1956338</v>
      </c>
      <c r="D1140" s="7">
        <v>1.66184025</v>
      </c>
      <c r="E1140" s="6">
        <v>53.31956338</v>
      </c>
      <c r="F1140" s="6">
        <v>166.18402508</v>
      </c>
    </row>
    <row r="1141">
      <c r="A1141" s="4" t="inlineStr">
        <is>
          <t xml:space="preserve">2026-01-22</t>
        </is>
      </c>
      <c r="B1141" s="5">
        <v>34452380.76</v>
      </c>
      <c r="C1141" s="6">
        <v>532.97330461</v>
      </c>
      <c r="D1141" s="7">
        <v>1.66275644</v>
      </c>
      <c r="E1141" s="6">
        <v>53.29733046</v>
      </c>
      <c r="F1141" s="6">
        <v>166.2756441</v>
      </c>
    </row>
    <row r="1142">
      <c r="A1142" s="4" t="inlineStr">
        <is>
          <t xml:space="preserve">2026-01-23</t>
        </is>
      </c>
      <c r="B1142" s="5">
        <v>34367693.08</v>
      </c>
      <c r="C1142" s="6">
        <v>531.66319855</v>
      </c>
      <c r="D1142" s="7">
        <v>1.66367314</v>
      </c>
      <c r="E1142" s="6">
        <v>53.16631986</v>
      </c>
      <c r="F1142" s="6">
        <v>166.36731364</v>
      </c>
    </row>
    <row r="1143">
      <c r="A1143" s="4" t="inlineStr">
        <is>
          <t xml:space="preserve">2026-01-26</t>
        </is>
      </c>
      <c r="B1143" s="5">
        <v>34280653.65</v>
      </c>
      <c r="C1143" s="6">
        <v>530.31671127</v>
      </c>
      <c r="D1143" s="7">
        <v>1.66459034</v>
      </c>
      <c r="E1143" s="6">
        <v>53.03167113</v>
      </c>
      <c r="F1143" s="6">
        <v>166.45903371</v>
      </c>
    </row>
    <row r="1144">
      <c r="A1144" s="4" t="inlineStr">
        <is>
          <t xml:space="preserve">2026-01-27</t>
        </is>
      </c>
      <c r="B1144" s="5">
        <v>34183776.23</v>
      </c>
      <c r="C1144" s="6">
        <v>528.81803171</v>
      </c>
      <c r="D1144" s="7">
        <v>1.66550804</v>
      </c>
      <c r="E1144" s="6">
        <v>52.88180317</v>
      </c>
      <c r="F1144" s="6">
        <v>166.55080434</v>
      </c>
    </row>
    <row r="1145">
      <c r="A1145" s="4" t="inlineStr">
        <is>
          <t xml:space="preserve">2026-01-28</t>
        </is>
      </c>
      <c r="B1145" s="5">
        <v>34203351.89</v>
      </c>
      <c r="C1145" s="6">
        <v>529.12086432</v>
      </c>
      <c r="D1145" s="7">
        <v>1.66642626</v>
      </c>
      <c r="E1145" s="6">
        <v>52.91208643</v>
      </c>
      <c r="F1145" s="6">
        <v>166.64262557</v>
      </c>
    </row>
    <row r="1146">
      <c r="A1146" s="4" t="inlineStr">
        <is>
          <t xml:space="preserve">2026-01-29</t>
        </is>
      </c>
      <c r="B1146" s="5">
        <v>34443552.39</v>
      </c>
      <c r="C1146" s="6">
        <v>532.83673101</v>
      </c>
      <c r="D1146" s="7">
        <v>1.66734497</v>
      </c>
      <c r="E1146" s="6">
        <v>53.2836731</v>
      </c>
      <c r="F1146" s="6">
        <v>166.73449743</v>
      </c>
    </row>
    <row r="1147">
      <c r="A1147" s="4" t="inlineStr">
        <is>
          <t xml:space="preserve">2026-01-30</t>
        </is>
      </c>
      <c r="B1147" s="5">
        <v>34459162.42</v>
      </c>
      <c r="C1147" s="6">
        <v>533.0782159</v>
      </c>
      <c r="D1147" s="7">
        <v>1.6682642</v>
      </c>
      <c r="E1147" s="6">
        <v>53.30782159</v>
      </c>
      <c r="F1147" s="6">
        <v>166.82641993</v>
      </c>
    </row>
    <row r="1148">
      <c r="A1148" s="4" t="inlineStr">
        <is>
          <t xml:space="preserve">2026-02-02</t>
        </is>
      </c>
      <c r="B1148" s="5">
        <v>34288393.97</v>
      </c>
      <c r="C1148" s="6">
        <v>530.43645289</v>
      </c>
      <c r="D1148" s="7">
        <v>1.66918393</v>
      </c>
      <c r="E1148" s="6">
        <v>53.04364529</v>
      </c>
      <c r="F1148" s="6">
        <v>166.91839311</v>
      </c>
    </row>
    <row r="1149">
      <c r="A1149" s="4" t="inlineStr">
        <is>
          <t xml:space="preserve">2026-02-03</t>
        </is>
      </c>
      <c r="B1149" s="5">
        <v>34383988.05</v>
      </c>
      <c r="C1149" s="6">
        <v>531.91527936</v>
      </c>
      <c r="D1149" s="7">
        <v>1.67010417</v>
      </c>
      <c r="E1149" s="6">
        <v>53.19152794</v>
      </c>
      <c r="F1149" s="6">
        <v>167.010417</v>
      </c>
    </row>
    <row r="1150">
      <c r="A1150" s="4" t="inlineStr">
        <is>
          <t xml:space="preserve">2026-02-04</t>
        </is>
      </c>
      <c r="B1150" s="5">
        <v>34140880.11</v>
      </c>
      <c r="C1150" s="6">
        <v>528.15443499</v>
      </c>
      <c r="D1150" s="7">
        <v>1.67102492</v>
      </c>
      <c r="E1150" s="6">
        <v>52.8154435</v>
      </c>
      <c r="F1150" s="6">
        <v>167.10249162</v>
      </c>
    </row>
    <row r="1151">
      <c r="A1151" s="4" t="inlineStr">
        <is>
          <t xml:space="preserve">2026-02-05</t>
        </is>
      </c>
      <c r="B1151" s="5">
        <v>34231558.18</v>
      </c>
      <c r="C1151" s="6">
        <v>529.55721151</v>
      </c>
      <c r="D1151" s="7">
        <v>1.67194617</v>
      </c>
      <c r="E1151" s="6">
        <v>52.95572115</v>
      </c>
      <c r="F1151" s="6">
        <v>167.194617</v>
      </c>
    </row>
    <row r="1152">
      <c r="A1152" s="4" t="inlineStr">
        <is>
          <t xml:space="preserve">2026-02-06</t>
        </is>
      </c>
      <c r="B1152" s="5">
        <v>34213609.9</v>
      </c>
      <c r="C1152" s="6">
        <v>529.27955424</v>
      </c>
      <c r="D1152" s="7">
        <v>1.67286793</v>
      </c>
      <c r="E1152" s="6">
        <v>52.92795542</v>
      </c>
      <c r="F1152" s="6">
        <v>167.28679317</v>
      </c>
    </row>
    <row r="1153">
      <c r="A1153" s="4" t="inlineStr">
        <is>
          <t xml:space="preserve">2026-02-09</t>
        </is>
      </c>
      <c r="B1153" s="5">
        <v>34208670.37</v>
      </c>
      <c r="C1153" s="6">
        <v>529.20314043</v>
      </c>
      <c r="D1153" s="7">
        <v>1.6737902</v>
      </c>
      <c r="E1153" s="6">
        <v>52.92031404</v>
      </c>
      <c r="F1153" s="6">
        <v>167.37902016</v>
      </c>
    </row>
    <row r="1154">
      <c r="A1154" s="4" t="inlineStr">
        <is>
          <t xml:space="preserve">2026-02-10</t>
        </is>
      </c>
      <c r="B1154" s="5">
        <v>34307009.78</v>
      </c>
      <c r="C1154" s="6">
        <v>530.72443676</v>
      </c>
      <c r="D1154" s="7">
        <v>1.67471298</v>
      </c>
      <c r="E1154" s="6">
        <v>53.07244368</v>
      </c>
      <c r="F1154" s="6">
        <v>167.47129799</v>
      </c>
    </row>
    <row r="1155">
      <c r="A1155" s="4" t="inlineStr">
        <is>
          <t xml:space="preserve">2026-02-11</t>
        </is>
      </c>
      <c r="B1155" s="5">
        <v>34038032.44</v>
      </c>
      <c r="C1155" s="6">
        <v>526.56339654</v>
      </c>
      <c r="D1155" s="7">
        <v>1.67563627</v>
      </c>
      <c r="E1155" s="6">
        <v>52.65633965</v>
      </c>
      <c r="F1155" s="6">
        <v>167.5636267</v>
      </c>
    </row>
    <row r="1156">
      <c r="A1156" s="4" t="inlineStr">
        <is>
          <t xml:space="preserve">2026-02-12</t>
        </is>
      </c>
      <c r="B1156" s="5">
        <v>34059908.72</v>
      </c>
      <c r="C1156" s="6">
        <v>526.9018194</v>
      </c>
      <c r="D1156" s="7">
        <v>1.67656006</v>
      </c>
      <c r="E1156" s="6">
        <v>52.69018194</v>
      </c>
      <c r="F1156" s="6">
        <v>167.65600631</v>
      </c>
    </row>
    <row r="1157">
      <c r="A1157" s="4" t="inlineStr">
        <is>
          <t xml:space="preserve">2026-02-13</t>
        </is>
      </c>
      <c r="B1157" s="5">
        <v>33953999.28</v>
      </c>
      <c r="C1157" s="6">
        <v>525.26341582</v>
      </c>
      <c r="D1157" s="7">
        <v>1.67748437</v>
      </c>
      <c r="E1157" s="6">
        <v>52.52634158</v>
      </c>
      <c r="F1157" s="6">
        <v>167.74843685</v>
      </c>
    </row>
    <row r="1158">
      <c r="A1158" s="4" t="inlineStr">
        <is>
          <t xml:space="preserve">2026-02-18</t>
        </is>
      </c>
      <c r="B1158" s="5">
        <v>33925010.83</v>
      </c>
      <c r="C1158" s="6">
        <v>524.81496872</v>
      </c>
      <c r="D1158" s="7">
        <v>1.67840918</v>
      </c>
      <c r="E1158" s="6">
        <v>52.48149687</v>
      </c>
      <c r="F1158" s="6">
        <v>167.84091835</v>
      </c>
    </row>
    <row r="1159">
      <c r="A1159" s="4" t="inlineStr">
        <is>
          <t xml:space="preserve">2026-02-19</t>
        </is>
      </c>
      <c r="B1159" s="5">
        <v>34184366.6</v>
      </c>
      <c r="C1159" s="6">
        <v>528.82716465</v>
      </c>
      <c r="D1159" s="7">
        <v>1.67933451</v>
      </c>
      <c r="E1159" s="6">
        <v>52.88271647</v>
      </c>
      <c r="F1159" s="6">
        <v>167.93345084</v>
      </c>
    </row>
    <row r="1160">
      <c r="A1160" s="4" t="inlineStr">
        <is>
          <t xml:space="preserve">2026-02-20</t>
        </is>
      </c>
      <c r="B1160" s="5">
        <v>34193725.93</v>
      </c>
      <c r="C1160" s="6">
        <v>528.97195212</v>
      </c>
      <c r="D1160" s="7">
        <v>1.68026034</v>
      </c>
      <c r="E1160" s="6">
        <v>52.89719521</v>
      </c>
      <c r="F1160" s="6">
        <v>168.02603433</v>
      </c>
    </row>
    <row r="1161">
      <c r="A1161" s="4" t="inlineStr">
        <is>
          <t xml:space="preserve">2026-02-23</t>
        </is>
      </c>
      <c r="B1161" s="5">
        <v>34194695.47</v>
      </c>
      <c r="C1161" s="6">
        <v>528.98695076</v>
      </c>
      <c r="D1161" s="7">
        <v>1.68118669</v>
      </c>
      <c r="E1161" s="6">
        <v>52.89869508</v>
      </c>
      <c r="F1161" s="6">
        <v>168.11866888</v>
      </c>
    </row>
    <row r="1162">
      <c r="A1162" s="4" t="inlineStr">
        <is>
          <t xml:space="preserve">2026-02-24</t>
        </is>
      </c>
      <c r="B1162" s="5">
        <v>34196553.65</v>
      </c>
      <c r="C1162" s="6">
        <v>529.01569654</v>
      </c>
      <c r="D1162" s="7">
        <v>1.68211354</v>
      </c>
      <c r="E1162" s="6">
        <v>52.90156965</v>
      </c>
      <c r="F1162" s="6">
        <v>168.21135449</v>
      </c>
    </row>
    <row r="1163">
      <c r="A1163" s="4" t="inlineStr">
        <is>
          <t xml:space="preserve">2026-02-25</t>
        </is>
      </c>
      <c r="B1163" s="5">
        <v>34059275.41</v>
      </c>
      <c r="C1163" s="6">
        <v>526.89202219</v>
      </c>
      <c r="D1163" s="7">
        <v>1.68304091</v>
      </c>
      <c r="E1163" s="6">
        <v>52.68920222</v>
      </c>
      <c r="F1163" s="6">
        <v>168.3040912</v>
      </c>
    </row>
    <row r="1164">
      <c r="A1164" s="4" t="inlineStr">
        <is>
          <t xml:space="preserve">2026-02-26</t>
        </is>
      </c>
      <c r="B1164" s="5">
        <v>34208008.8</v>
      </c>
      <c r="C1164" s="6">
        <v>529.19290604</v>
      </c>
      <c r="D1164" s="7">
        <v>1.68396879</v>
      </c>
      <c r="E1164" s="6">
        <v>52.9192906</v>
      </c>
      <c r="F1164" s="6">
        <v>168.39687903</v>
      </c>
    </row>
    <row r="1165">
      <c r="A1165" s="4" t="inlineStr">
        <is>
          <t xml:space="preserve">2026-02-27</t>
        </is>
      </c>
      <c r="B1165" s="5">
        <v>34208437.37</v>
      </c>
      <c r="C1165" s="6">
        <v>529.19953595</v>
      </c>
      <c r="D1165" s="7">
        <v>1.68489718</v>
      </c>
      <c r="E1165" s="6">
        <v>52.9199536</v>
      </c>
      <c r="F1165" s="6">
        <v>168.48971802</v>
      </c>
    </row>
    <row r="1166">
      <c r="A1166" s="4" t="inlineStr">
        <is>
          <t xml:space="preserve">2026-03-02</t>
        </is>
      </c>
      <c r="B1166" s="5">
        <v>34215771.46</v>
      </c>
      <c r="C1166" s="6">
        <v>529.31299325</v>
      </c>
      <c r="D1166" s="7">
        <v>1.68582608</v>
      </c>
      <c r="E1166" s="6">
        <v>52.93129933</v>
      </c>
      <c r="F1166" s="6">
        <v>168.5826082</v>
      </c>
    </row>
    <row r="1167">
      <c r="A1167" s="4" t="inlineStr">
        <is>
          <t xml:space="preserve">2026-03-03</t>
        </is>
      </c>
      <c r="B1167" s="5">
        <v>34216111.57</v>
      </c>
      <c r="C1167" s="6">
        <v>529.31825471</v>
      </c>
      <c r="D1167" s="7">
        <v>1.6867555</v>
      </c>
      <c r="E1167" s="6">
        <v>52.93182547</v>
      </c>
      <c r="F1167" s="6">
        <v>168.67554958</v>
      </c>
    </row>
    <row r="1168">
      <c r="A1168" s="4" t="inlineStr">
        <is>
          <t xml:space="preserve">2026-03-04</t>
        </is>
      </c>
      <c r="B1168" s="5">
        <v>34217432.16</v>
      </c>
      <c r="C1168" s="6">
        <v>529.33868404</v>
      </c>
      <c r="D1168" s="7">
        <v>1.68768542</v>
      </c>
      <c r="E1168" s="6">
        <v>52.9338684</v>
      </c>
      <c r="F1168" s="6">
        <v>168.76854221</v>
      </c>
    </row>
    <row r="1169">
      <c r="A1169" s="4" t="inlineStr">
        <is>
          <t xml:space="preserve">2026-03-05</t>
        </is>
      </c>
      <c r="B1169" s="5">
        <v>34019267.77</v>
      </c>
      <c r="C1169" s="6">
        <v>526.27310983</v>
      </c>
      <c r="D1169" s="7">
        <v>1.68861586</v>
      </c>
      <c r="E1169" s="6">
        <v>52.62731098</v>
      </c>
      <c r="F1169" s="6">
        <v>168.8615861</v>
      </c>
    </row>
    <row r="1170">
      <c r="A1170" s="4" t="inlineStr">
        <is>
          <t xml:space="preserve">2026-03-06</t>
        </is>
      </c>
      <c r="B1170" s="5">
        <v>34063463</v>
      </c>
      <c r="C1170" s="6">
        <v>526.9568036</v>
      </c>
      <c r="D1170" s="7">
        <v>1.68954681</v>
      </c>
      <c r="E1170" s="6">
        <v>52.69568036</v>
      </c>
      <c r="F1170" s="6">
        <v>168.95468129</v>
      </c>
    </row>
    <row r="1171">
      <c r="A1171" s="4" t="inlineStr">
        <is>
          <t xml:space="preserve">2026-03-09</t>
        </is>
      </c>
      <c r="B1171" s="5">
        <v>34162080.06</v>
      </c>
      <c r="C1171" s="6">
        <v>528.48239513</v>
      </c>
      <c r="D1171" s="7">
        <v>1.69047828</v>
      </c>
      <c r="E1171" s="6">
        <v>52.84823951</v>
      </c>
      <c r="F1171" s="6">
        <v>169.04782781</v>
      </c>
    </row>
    <row r="1172">
      <c r="A1172" s="4" t="inlineStr">
        <is>
          <t xml:space="preserve">2026-03-10</t>
        </is>
      </c>
      <c r="B1172" s="5">
        <v>34076029.03</v>
      </c>
      <c r="C1172" s="6">
        <v>527.15119825</v>
      </c>
      <c r="D1172" s="7">
        <v>1.69141026</v>
      </c>
      <c r="E1172" s="6">
        <v>52.71511982</v>
      </c>
      <c r="F1172" s="6">
        <v>169.14102567</v>
      </c>
    </row>
    <row r="1173">
      <c r="A1173" s="4" t="inlineStr">
        <is>
          <t xml:space="preserve">2026-03-11</t>
        </is>
      </c>
      <c r="B1173" s="5">
        <v>34213419.81</v>
      </c>
      <c r="C1173" s="6">
        <v>529.27661357</v>
      </c>
      <c r="D1173" s="7">
        <v>1.69234275</v>
      </c>
      <c r="E1173" s="6">
        <v>52.92766136</v>
      </c>
      <c r="F1173" s="6">
        <v>169.23427492</v>
      </c>
    </row>
    <row r="1174">
      <c r="A1174" s="4" t="inlineStr">
        <is>
          <t xml:space="preserve">2026-03-12</t>
        </is>
      </c>
      <c r="B1174" s="5">
        <v>34101606.54</v>
      </c>
      <c r="C1174" s="6">
        <v>527.5468786</v>
      </c>
      <c r="D1174" s="7">
        <v>1.69327576</v>
      </c>
      <c r="E1174" s="6">
        <v>52.75468786</v>
      </c>
      <c r="F1174" s="6">
        <v>169.32757558</v>
      </c>
    </row>
    <row r="1175">
      <c r="A1175" s="4" t="inlineStr">
        <is>
          <t xml:space="preserve">2026-03-13</t>
        </is>
      </c>
      <c r="B1175" s="5">
        <v>34177399.25</v>
      </c>
      <c r="C1175" s="6">
        <v>528.71938076</v>
      </c>
      <c r="D1175" s="7">
        <v>1.69420928</v>
      </c>
      <c r="E1175" s="6">
        <v>52.87193808</v>
      </c>
      <c r="F1175" s="6">
        <v>169.42092767</v>
      </c>
    </row>
    <row r="1176">
      <c r="A1176" s="4" t="inlineStr">
        <is>
          <t xml:space="preserve">2026-03-16</t>
        </is>
      </c>
      <c r="B1176" s="5">
        <v>33955258.51</v>
      </c>
      <c r="C1176" s="6">
        <v>525.28289592</v>
      </c>
      <c r="D1176" s="7">
        <v>1.69514331</v>
      </c>
      <c r="E1176" s="6">
        <v>52.52828959</v>
      </c>
      <c r="F1176" s="6">
        <v>169.51433123</v>
      </c>
    </row>
    <row r="1177">
      <c r="A1177" s="4" t="inlineStr">
        <is>
          <t xml:space="preserve">2026-03-17</t>
        </is>
      </c>
      <c r="B1177" s="5">
        <v>34170364.72</v>
      </c>
      <c r="C1177" s="6">
        <v>528.61055761</v>
      </c>
      <c r="D1177" s="7">
        <v>1.69607786</v>
      </c>
      <c r="E1177" s="6">
        <v>52.86105576</v>
      </c>
      <c r="F1177" s="6">
        <v>169.60778629</v>
      </c>
    </row>
    <row r="1178">
      <c r="A1178" s="4" t="inlineStr">
        <is>
          <t xml:space="preserve">2026-03-18</t>
        </is>
      </c>
      <c r="B1178" s="5">
        <v>34175617.52</v>
      </c>
      <c r="C1178" s="6">
        <v>528.69181766</v>
      </c>
      <c r="D1178" s="7">
        <v>1.69701293</v>
      </c>
      <c r="E1178" s="6">
        <v>52.86918177</v>
      </c>
      <c r="F1178" s="6">
        <v>169.70129286</v>
      </c>
    </row>
    <row r="1179">
      <c r="A1179" s="4" t="inlineStr">
        <is>
          <t xml:space="preserve">2026-03-19</t>
        </is>
      </c>
      <c r="B1179" s="5">
        <v>34213904.95</v>
      </c>
      <c r="C1179" s="6">
        <v>529.28411862</v>
      </c>
      <c r="D1179" s="7">
        <v>1.69793383</v>
      </c>
      <c r="E1179" s="6">
        <v>52.92841186</v>
      </c>
      <c r="F1179" s="6">
        <v>169.79338337</v>
      </c>
    </row>
    <row r="1180">
      <c r="A1180" s="4" t="inlineStr">
        <is>
          <t xml:space="preserve">2026-03-20</t>
        </is>
      </c>
      <c r="B1180" s="5">
        <v>34194996.4</v>
      </c>
      <c r="C1180" s="6">
        <v>528.99160611</v>
      </c>
      <c r="D1180" s="7">
        <v>1.69885524</v>
      </c>
      <c r="E1180" s="6">
        <v>52.89916061</v>
      </c>
      <c r="F1180" s="6">
        <v>169.88552385</v>
      </c>
    </row>
    <row r="1181">
      <c r="A1181" s="4" t="inlineStr">
        <is>
          <t xml:space="preserve">2026-03-23</t>
        </is>
      </c>
      <c r="B1181" s="5">
        <v>34195483.02</v>
      </c>
      <c r="C1181" s="6">
        <v>528.99913405</v>
      </c>
      <c r="D1181" s="7">
        <v>1.69977714</v>
      </c>
      <c r="E1181" s="6">
        <v>52.8999134</v>
      </c>
      <c r="F1181" s="6">
        <v>169.97771433</v>
      </c>
    </row>
    <row r="1182">
      <c r="A1182" s="4" t="inlineStr">
        <is>
          <t xml:space="preserve">2026-03-24</t>
        </is>
      </c>
      <c r="B1182" s="5">
        <v>33977844.95</v>
      </c>
      <c r="C1182" s="6">
        <v>525.63230485</v>
      </c>
      <c r="D1182" s="7">
        <v>1.70069955</v>
      </c>
      <c r="E1182" s="6">
        <v>52.56323049</v>
      </c>
      <c r="F1182" s="6">
        <v>170.06995483</v>
      </c>
    </row>
    <row r="1183">
      <c r="A1183" s="4" t="inlineStr">
        <is>
          <t xml:space="preserve">2026-03-25</t>
        </is>
      </c>
      <c r="B1183" s="5">
        <v>34070278.93</v>
      </c>
      <c r="C1183" s="6">
        <v>527.06224504</v>
      </c>
      <c r="D1183" s="7">
        <v>1.70162245</v>
      </c>
      <c r="E1183" s="6">
        <v>52.7062245</v>
      </c>
      <c r="F1183" s="6">
        <v>170.1622454</v>
      </c>
    </row>
    <row r="1184">
      <c r="A1184" s="4" t="inlineStr">
        <is>
          <t xml:space="preserve">2026-03-26</t>
        </is>
      </c>
      <c r="B1184" s="5">
        <v>34126040.59</v>
      </c>
      <c r="C1184" s="6">
        <v>527.92486978</v>
      </c>
      <c r="D1184" s="7">
        <v>1.70254586</v>
      </c>
      <c r="E1184" s="6">
        <v>52.79248698</v>
      </c>
      <c r="F1184" s="6">
        <v>170.25458604</v>
      </c>
    </row>
    <row r="1185">
      <c r="A1185" s="4" t="inlineStr">
        <is>
          <t xml:space="preserve">2026-03-27</t>
        </is>
      </c>
      <c r="B1185" s="5">
        <v>34256093.98</v>
      </c>
      <c r="C1185" s="6">
        <v>529.93677676</v>
      </c>
      <c r="D1185" s="7">
        <v>1.70346977</v>
      </c>
      <c r="E1185" s="6">
        <v>52.99367768</v>
      </c>
      <c r="F1185" s="6">
        <v>170.3469768</v>
      </c>
    </row>
    <row r="1186">
      <c r="A1186" s="4" t="inlineStr">
        <is>
          <t xml:space="preserve">2026-03-30</t>
        </is>
      </c>
      <c r="B1186" s="5">
        <v>34106421.3</v>
      </c>
      <c r="C1186" s="6">
        <v>527.62136223</v>
      </c>
      <c r="D1186" s="7">
        <v>1.70439418</v>
      </c>
      <c r="E1186" s="6">
        <v>52.76213622</v>
      </c>
      <c r="F1186" s="6">
        <v>170.43941769</v>
      </c>
    </row>
    <row r="1187">
      <c r="A1187" s="4" t="inlineStr">
        <is>
          <t xml:space="preserve">2026-03-31</t>
        </is>
      </c>
      <c r="B1187" s="5">
        <v>34153773.75</v>
      </c>
      <c r="C1187" s="6">
        <v>528.35389772</v>
      </c>
      <c r="D1187" s="7">
        <v>1.70531909</v>
      </c>
      <c r="E1187" s="6">
        <v>52.83538977</v>
      </c>
      <c r="F1187" s="6">
        <v>170.53190875</v>
      </c>
    </row>
    <row r="1188">
      <c r="A1188" s="4" t="inlineStr">
        <is>
          <t xml:space="preserve">2026-04-01</t>
        </is>
      </c>
      <c r="B1188" s="5">
        <v>34128051.32</v>
      </c>
      <c r="C1188" s="6">
        <v>527.95597548</v>
      </c>
      <c r="D1188" s="7">
        <v>1.7062445</v>
      </c>
      <c r="E1188" s="6">
        <v>52.79559755</v>
      </c>
      <c r="F1188" s="6">
        <v>170.62444999</v>
      </c>
    </row>
    <row r="1189">
      <c r="A1189" s="4" t="inlineStr">
        <is>
          <t xml:space="preserve">2026-04-02</t>
        </is>
      </c>
      <c r="B1189" s="5">
        <v>34019004.53</v>
      </c>
      <c r="C1189" s="6">
        <v>526.26903755</v>
      </c>
      <c r="D1189" s="7">
        <v>1.70717041</v>
      </c>
      <c r="E1189" s="6">
        <v>52.62690376</v>
      </c>
      <c r="F1189" s="6">
        <v>170.71704146</v>
      </c>
    </row>
    <row r="1190">
      <c r="A1190" s="4" t="inlineStr">
        <is>
          <t xml:space="preserve">2026-04-06</t>
        </is>
      </c>
      <c r="B1190" s="5">
        <v>34068947.5</v>
      </c>
      <c r="C1190" s="6">
        <v>527.04164801</v>
      </c>
      <c r="D1190" s="7">
        <v>1.70809683</v>
      </c>
      <c r="E1190" s="6">
        <v>52.7041648</v>
      </c>
      <c r="F1190" s="6">
        <v>170.80968317</v>
      </c>
    </row>
    <row r="1191">
      <c r="A1191" s="4" t="inlineStr">
        <is>
          <t xml:space="preserve">2026-04-07</t>
        </is>
      </c>
      <c r="B1191" s="5">
        <v>34235881.66</v>
      </c>
      <c r="C1191" s="6">
        <v>529.62409511</v>
      </c>
      <c r="D1191" s="7">
        <v>1.70902375</v>
      </c>
      <c r="E1191" s="6">
        <v>52.96240951</v>
      </c>
      <c r="F1191" s="6">
        <v>170.90237516</v>
      </c>
    </row>
    <row r="1192">
      <c r="A1192" s="4" t="inlineStr">
        <is>
          <t xml:space="preserve">2026-04-08</t>
        </is>
      </c>
      <c r="B1192" s="5">
        <v>34238769.89</v>
      </c>
      <c r="C1192" s="6">
        <v>529.66877561</v>
      </c>
      <c r="D1192" s="7">
        <v>1.70995117</v>
      </c>
      <c r="E1192" s="6">
        <v>52.96687756</v>
      </c>
      <c r="F1192" s="6">
        <v>170.99511745</v>
      </c>
    </row>
    <row r="1193">
      <c r="A1193" s="4" t="inlineStr">
        <is>
          <t xml:space="preserve">2026-04-09</t>
        </is>
      </c>
      <c r="B1193" s="5">
        <v>34240533.01</v>
      </c>
      <c r="C1193" s="6">
        <v>529.69605082</v>
      </c>
      <c r="D1193" s="7">
        <v>1.7108791</v>
      </c>
      <c r="E1193" s="6">
        <v>52.96960508</v>
      </c>
      <c r="F1193" s="6">
        <v>171.08791006</v>
      </c>
    </row>
    <row r="1194">
      <c r="A1194" s="4" t="inlineStr">
        <is>
          <t xml:space="preserve">2026-04-10</t>
        </is>
      </c>
      <c r="B1194" s="5">
        <v>34253653.73</v>
      </c>
      <c r="C1194" s="6">
        <v>529.89902644</v>
      </c>
      <c r="D1194" s="7">
        <v>1.71180753</v>
      </c>
      <c r="E1194" s="6">
        <v>52.98990264</v>
      </c>
      <c r="F1194" s="6">
        <v>171.18075303</v>
      </c>
    </row>
    <row r="1195">
      <c r="A1195" s="4" t="inlineStr">
        <is>
          <t xml:space="preserve">2026-04-13</t>
        </is>
      </c>
      <c r="B1195" s="5">
        <v>34083188.57</v>
      </c>
      <c r="C1195" s="6">
        <v>527.26195529</v>
      </c>
      <c r="D1195" s="7">
        <v>1.71273646</v>
      </c>
      <c r="E1195" s="6">
        <v>52.72619553</v>
      </c>
      <c r="F1195" s="6">
        <v>171.27364638</v>
      </c>
    </row>
    <row r="1196">
      <c r="A1196" s="4" t="inlineStr">
        <is>
          <t xml:space="preserve">2026-04-14</t>
        </is>
      </c>
      <c r="B1196" s="5">
        <v>34075964.07</v>
      </c>
      <c r="C1196" s="6">
        <v>527.15019333</v>
      </c>
      <c r="D1196" s="7">
        <v>1.7136659</v>
      </c>
      <c r="E1196" s="6">
        <v>52.71501933</v>
      </c>
      <c r="F1196" s="6">
        <v>171.36659014</v>
      </c>
    </row>
    <row r="1197">
      <c r="A1197" s="4" t="inlineStr">
        <is>
          <t xml:space="preserve">2026-04-15</t>
        </is>
      </c>
      <c r="B1197" s="5">
        <v>33975144.98</v>
      </c>
      <c r="C1197" s="6">
        <v>525.59053671</v>
      </c>
      <c r="D1197" s="7">
        <v>1.71459584</v>
      </c>
      <c r="E1197" s="6">
        <v>52.55905367</v>
      </c>
      <c r="F1197" s="6">
        <v>171.45958434</v>
      </c>
    </row>
    <row r="1198">
      <c r="A1198" s="4" t="inlineStr">
        <is>
          <t xml:space="preserve">2026-04-16</t>
        </is>
      </c>
      <c r="B1198" s="5">
        <v>33976401.86</v>
      </c>
      <c r="C1198" s="6">
        <v>525.60998046</v>
      </c>
      <c r="D1198" s="7">
        <v>1.71552629</v>
      </c>
      <c r="E1198" s="6">
        <v>52.56099805</v>
      </c>
      <c r="F1198" s="6">
        <v>171.552629</v>
      </c>
    </row>
    <row r="1199">
      <c r="A1199" s="4" t="inlineStr">
        <is>
          <t xml:space="preserve">2026-04-17</t>
        </is>
      </c>
      <c r="B1199" s="5">
        <v>33977749.6</v>
      </c>
      <c r="C1199" s="6">
        <v>525.6308298</v>
      </c>
      <c r="D1199" s="7">
        <v>1.71645724</v>
      </c>
      <c r="E1199" s="6">
        <v>52.56308298</v>
      </c>
      <c r="F1199" s="6">
        <v>171.64572416</v>
      </c>
    </row>
    <row r="1200">
      <c r="A1200" s="4" t="inlineStr">
        <is>
          <t xml:space="preserve">2026-04-20</t>
        </is>
      </c>
      <c r="B1200" s="5">
        <v>33977456.71</v>
      </c>
      <c r="C1200" s="6">
        <v>525.62629884</v>
      </c>
      <c r="D1200" s="7">
        <v>1.7173887</v>
      </c>
      <c r="E1200" s="6">
        <v>52.56262988</v>
      </c>
      <c r="F1200" s="6">
        <v>171.73886983</v>
      </c>
    </row>
    <row r="1201">
      <c r="A1201" s="4" t="inlineStr">
        <is>
          <t xml:space="preserve">2026-04-22</t>
        </is>
      </c>
      <c r="B1201" s="5">
        <v>34018661.83</v>
      </c>
      <c r="C1201" s="6">
        <v>526.26373603</v>
      </c>
      <c r="D1201" s="7">
        <v>1.71832066</v>
      </c>
      <c r="E1201" s="6">
        <v>52.6263736</v>
      </c>
      <c r="F1201" s="6">
        <v>171.83206605</v>
      </c>
    </row>
    <row r="1202">
      <c r="A1202" s="4" t="inlineStr">
        <is>
          <t xml:space="preserve">2026-04-24</t>
        </is>
      </c>
      <c r="B1202" s="5">
        <v>33970406.41</v>
      </c>
      <c r="C1202" s="6">
        <v>525.51723172</v>
      </c>
      <c r="D1202" s="7">
        <v>1.71925313</v>
      </c>
      <c r="E1202" s="6">
        <v>52.55172317</v>
      </c>
      <c r="F1202" s="6">
        <v>171.92531284</v>
      </c>
    </row>
    <row r="1203">
      <c r="A1203" s="4" t="inlineStr">
        <is>
          <t xml:space="preserve">2026-04-27</t>
        </is>
      </c>
      <c r="B1203" s="5">
        <v>33974739.77</v>
      </c>
      <c r="C1203" s="6">
        <v>525.58426817</v>
      </c>
      <c r="D1203" s="7">
        <v>1.7201861</v>
      </c>
      <c r="E1203" s="6">
        <v>52.55842682</v>
      </c>
      <c r="F1203" s="6">
        <v>172.01861024</v>
      </c>
    </row>
    <row r="1204">
      <c r="A1204" s="4" t="inlineStr">
        <is>
          <t xml:space="preserve">2026-04-28</t>
        </is>
      </c>
      <c r="B1204" s="5">
        <v>33994869.87</v>
      </c>
      <c r="C1204" s="6">
        <v>525.89567788</v>
      </c>
      <c r="D1204" s="7">
        <v>1.72111958</v>
      </c>
      <c r="E1204" s="6">
        <v>52.58956779</v>
      </c>
      <c r="F1204" s="6">
        <v>172.11195827</v>
      </c>
    </row>
    <row r="1205">
      <c r="A1205" s="4" t="inlineStr">
        <is>
          <t xml:space="preserve">2026-04-29</t>
        </is>
      </c>
      <c r="B1205" s="5">
        <v>33995098.96</v>
      </c>
      <c r="C1205" s="6">
        <v>525.89922187</v>
      </c>
      <c r="D1205" s="7">
        <v>1.72205357</v>
      </c>
      <c r="E1205" s="6">
        <v>52.58992219</v>
      </c>
      <c r="F1205" s="6">
        <v>172.20535695</v>
      </c>
    </row>
    <row r="1206">
      <c r="A1206" s="4" t="inlineStr">
        <is>
          <t xml:space="preserve">2026-04-30</t>
        </is>
      </c>
      <c r="B1206" s="5">
        <v>33996914.73</v>
      </c>
      <c r="C1206" s="6">
        <v>525.92731157</v>
      </c>
      <c r="D1206" s="7">
        <v>1.72297314</v>
      </c>
      <c r="E1206" s="6">
        <v>52.59273116</v>
      </c>
      <c r="F1206" s="6">
        <v>172.29731379</v>
      </c>
    </row>
    <row r="1207">
      <c r="A1207" s="4" t="inlineStr">
        <is>
          <t xml:space="preserve">2026-05-04</t>
        </is>
      </c>
      <c r="B1207" s="5">
        <v>34069574.08</v>
      </c>
      <c r="C1207" s="6">
        <v>527.05134111</v>
      </c>
      <c r="D1207" s="7">
        <v>1.7238932</v>
      </c>
      <c r="E1207" s="6">
        <v>52.70513411</v>
      </c>
      <c r="F1207" s="6">
        <v>172.38931975</v>
      </c>
    </row>
    <row r="1208">
      <c r="A1208" s="4" t="inlineStr">
        <is>
          <t xml:space="preserve">2026-05-05</t>
        </is>
      </c>
      <c r="B1208" s="5">
        <v>34077250.12</v>
      </c>
      <c r="C1208" s="6">
        <v>527.17008833</v>
      </c>
      <c r="D1208" s="7">
        <v>1.72481375</v>
      </c>
      <c r="E1208" s="6">
        <v>52.71700883</v>
      </c>
      <c r="F1208" s="6">
        <v>172.48137483</v>
      </c>
    </row>
    <row r="1209">
      <c r="A1209" s="4" t="inlineStr">
        <is>
          <t xml:space="preserve">2026-05-06</t>
        </is>
      </c>
      <c r="B1209" s="5">
        <v>34055597.51</v>
      </c>
      <c r="C1209" s="6">
        <v>526.83512561</v>
      </c>
      <c r="D1209" s="7">
        <v>1.72573479</v>
      </c>
      <c r="E1209" s="6">
        <v>52.68351256</v>
      </c>
      <c r="F1209" s="6">
        <v>172.57347907</v>
      </c>
    </row>
    <row r="1210">
      <c r="A1210" s="4" t="inlineStr">
        <is>
          <t xml:space="preserve">2026-05-07</t>
        </is>
      </c>
      <c r="B1210" s="5">
        <v>34033097.14</v>
      </c>
      <c r="C1210" s="6">
        <v>526.48704817</v>
      </c>
      <c r="D1210" s="7">
        <v>1.72665632</v>
      </c>
      <c r="E1210" s="6">
        <v>52.64870482</v>
      </c>
      <c r="F1210" s="6">
        <v>172.66563249</v>
      </c>
    </row>
    <row r="1211">
      <c r="A1211" s="4" t="inlineStr">
        <is>
          <t xml:space="preserve">2026-05-08</t>
        </is>
      </c>
      <c r="B1211" s="5">
        <v>34028075.32</v>
      </c>
      <c r="C1211" s="6">
        <v>526.40936135</v>
      </c>
      <c r="D1211" s="7">
        <v>1.72757835</v>
      </c>
      <c r="E1211" s="6">
        <v>52.64093613</v>
      </c>
      <c r="F1211" s="6">
        <v>172.75783512</v>
      </c>
    </row>
    <row r="1212">
      <c r="A1212" s="4" t="inlineStr">
        <is>
          <t xml:space="preserve">2026-05-11</t>
        </is>
      </c>
      <c r="B1212" s="5">
        <v>34027058.26</v>
      </c>
      <c r="C1212" s="6">
        <v>526.39362758</v>
      </c>
      <c r="D1212" s="7">
        <v>1.72850087</v>
      </c>
      <c r="E1212" s="6">
        <v>52.63936276</v>
      </c>
      <c r="F1212" s="6">
        <v>172.85008699</v>
      </c>
    </row>
    <row r="1213">
      <c r="A1213" s="4" t="inlineStr">
        <is>
          <t xml:space="preserve">2026-05-12</t>
        </is>
      </c>
      <c r="B1213" s="5">
        <v>34032818.08</v>
      </c>
      <c r="C1213" s="6">
        <v>526.48273115</v>
      </c>
      <c r="D1213" s="7">
        <v>1.72942388</v>
      </c>
      <c r="E1213" s="6">
        <v>52.64827312</v>
      </c>
      <c r="F1213" s="6">
        <v>172.94238812</v>
      </c>
    </row>
    <row r="1214">
      <c r="A1214" s="4" t="inlineStr">
        <is>
          <t xml:space="preserve">2026-05-13</t>
        </is>
      </c>
      <c r="B1214" s="5">
        <v>34115831.69</v>
      </c>
      <c r="C1214" s="6">
        <v>527.76693959</v>
      </c>
      <c r="D1214" s="7">
        <v>1.73034739</v>
      </c>
      <c r="E1214" s="6">
        <v>52.77669396</v>
      </c>
      <c r="F1214" s="6">
        <v>173.03473854</v>
      </c>
    </row>
    <row r="1215">
      <c r="A1215" s="4" t="inlineStr">
        <is>
          <t xml:space="preserve">2026-05-14</t>
        </is>
      </c>
      <c r="B1215" s="5">
        <v>34203053.2</v>
      </c>
      <c r="C1215" s="6">
        <v>529.11624363</v>
      </c>
      <c r="D1215" s="7">
        <v>1.73127138</v>
      </c>
      <c r="E1215" s="6">
        <v>52.91162436</v>
      </c>
      <c r="F1215" s="6">
        <v>173.12713827</v>
      </c>
    </row>
    <row r="1216">
      <c r="A1216" s="4" t="inlineStr">
        <is>
          <t xml:space="preserve">2026-05-15</t>
        </is>
      </c>
      <c r="B1216" s="5">
        <v>34149920.47</v>
      </c>
      <c r="C1216" s="6">
        <v>528.29428804</v>
      </c>
      <c r="D1216" s="7">
        <v>1.73219587</v>
      </c>
      <c r="E1216" s="6">
        <v>52.8294288</v>
      </c>
      <c r="F1216" s="6">
        <v>173.21958734</v>
      </c>
    </row>
    <row r="1217">
      <c r="A1217" s="4" t="inlineStr">
        <is>
          <t xml:space="preserve">2026-05-18</t>
        </is>
      </c>
      <c r="B1217" s="5">
        <v>34281231.75</v>
      </c>
      <c r="C1217" s="6">
        <v>530.32565439</v>
      </c>
      <c r="D1217" s="7">
        <v>1.73312086</v>
      </c>
      <c r="E1217" s="6">
        <v>53.03256544</v>
      </c>
      <c r="F1217" s="6">
        <v>173.31208578</v>
      </c>
    </row>
    <row r="1218">
      <c r="A1218" s="4" t="inlineStr">
        <is>
          <t xml:space="preserve">2026-05-19</t>
        </is>
      </c>
      <c r="B1218" s="5">
        <v>34165685.72</v>
      </c>
      <c r="C1218" s="6">
        <v>528.53817416</v>
      </c>
      <c r="D1218" s="7">
        <v>1.73404634</v>
      </c>
      <c r="E1218" s="6">
        <v>52.85381742</v>
      </c>
      <c r="F1218" s="6">
        <v>173.40463362</v>
      </c>
    </row>
    <row r="1219">
      <c r="A1219" s="4" t="inlineStr">
        <is>
          <t xml:space="preserve">2026-05-20</t>
        </is>
      </c>
      <c r="B1219" s="5">
        <v>34246373.8</v>
      </c>
      <c r="C1219" s="6">
        <v>529.78640699</v>
      </c>
      <c r="D1219" s="7">
        <v>1.73497231</v>
      </c>
      <c r="E1219" s="6">
        <v>52.9786407</v>
      </c>
      <c r="F1219" s="6">
        <v>173.49723087</v>
      </c>
    </row>
    <row r="1220">
      <c r="A1220" s="4" t="inlineStr">
        <is>
          <t xml:space="preserve">2026-05-21</t>
        </is>
      </c>
      <c r="B1220" s="5">
        <v>34214276.32</v>
      </c>
      <c r="C1220" s="6">
        <v>529.28986366</v>
      </c>
      <c r="D1220" s="7">
        <v>1.73589878</v>
      </c>
      <c r="E1220" s="6">
        <v>52.92898637</v>
      </c>
      <c r="F1220" s="6">
        <v>173.58987757</v>
      </c>
    </row>
    <row r="1221">
      <c r="A1221" s="4" t="inlineStr">
        <is>
          <t xml:space="preserve">2026-05-22</t>
        </is>
      </c>
      <c r="B1221" s="5">
        <v>34265488.65</v>
      </c>
      <c r="C1221" s="6">
        <v>530.08211093</v>
      </c>
      <c r="D1221" s="7">
        <v>1.73682574</v>
      </c>
      <c r="E1221" s="6">
        <v>53.00821109</v>
      </c>
      <c r="F1221" s="6">
        <v>173.68257375</v>
      </c>
    </row>
    <row r="1222">
      <c r="A1222" s="4" t="inlineStr">
        <is>
          <t xml:space="preserve">2026-05-25</t>
        </is>
      </c>
      <c r="B1222" s="5">
        <v>34270309.4</v>
      </c>
      <c r="C1222" s="6">
        <v>530.15668723</v>
      </c>
      <c r="D1222" s="7">
        <v>1.73775319</v>
      </c>
      <c r="E1222" s="6">
        <v>53.01566872</v>
      </c>
      <c r="F1222" s="6">
        <v>173.77531942</v>
      </c>
    </row>
    <row r="1223">
      <c r="A1223" s="4" t="inlineStr">
        <is>
          <t xml:space="preserve">2026-05-26</t>
        </is>
      </c>
      <c r="B1223" s="5">
        <v>34241877.92</v>
      </c>
      <c r="C1223" s="6">
        <v>529.71685638</v>
      </c>
      <c r="D1223" s="7">
        <v>1.73868115</v>
      </c>
      <c r="E1223" s="6">
        <v>52.97168564</v>
      </c>
      <c r="F1223" s="6">
        <v>173.86811462</v>
      </c>
    </row>
    <row r="1224">
      <c r="A1224" s="4" t="inlineStr">
        <is>
          <t xml:space="preserve">2026-05-27</t>
        </is>
      </c>
      <c r="B1224" s="5">
        <v>34183533.54</v>
      </c>
      <c r="C1224" s="6">
        <v>528.81427733</v>
      </c>
      <c r="D1224" s="7">
        <v>1.73960959</v>
      </c>
      <c r="E1224" s="6">
        <v>52.88142773</v>
      </c>
      <c r="F1224" s="6">
        <v>173.96095937</v>
      </c>
    </row>
    <row r="1225">
      <c r="A1225" s="4" t="inlineStr">
        <is>
          <t xml:space="preserve">2026-05-28</t>
        </is>
      </c>
      <c r="B1225" s="5">
        <v>34160223.84</v>
      </c>
      <c r="C1225" s="6">
        <v>528.45367968</v>
      </c>
      <c r="D1225" s="7">
        <v>1.74053854</v>
      </c>
      <c r="E1225" s="6">
        <v>52.84536797</v>
      </c>
      <c r="F1225" s="6">
        <v>174.0538537</v>
      </c>
    </row>
    <row r="1226">
      <c r="A1226" s="4" t="inlineStr">
        <is>
          <t xml:space="preserve">2026-05-29</t>
        </is>
      </c>
      <c r="B1226" s="5">
        <v>34188942.29</v>
      </c>
      <c r="C1226" s="6">
        <v>528.89794991</v>
      </c>
      <c r="D1226" s="7">
        <v>1.74146798</v>
      </c>
      <c r="E1226" s="6">
        <v>52.88979499</v>
      </c>
      <c r="F1226" s="6">
        <v>174.14679764</v>
      </c>
    </row>
    <row r="1227">
      <c r="A1227" s="4" t="inlineStr">
        <is>
          <t xml:space="preserve">2026-06-01</t>
        </is>
      </c>
      <c r="B1227" s="5">
        <v>34127679.74</v>
      </c>
      <c r="C1227" s="6">
        <v>527.9502272</v>
      </c>
      <c r="D1227" s="7">
        <v>1.74239791</v>
      </c>
      <c r="E1227" s="6">
        <v>52.79502272</v>
      </c>
      <c r="F1227" s="6">
        <v>174.23979121</v>
      </c>
    </row>
    <row r="1228">
      <c r="A1228" s="4" t="inlineStr">
        <is>
          <t xml:space="preserve">2026-06-02</t>
        </is>
      </c>
      <c r="B1228" s="5">
        <v>34164851.28</v>
      </c>
      <c r="C1228" s="6">
        <v>528.5252655</v>
      </c>
      <c r="D1228" s="7">
        <v>1.74332834</v>
      </c>
      <c r="E1228" s="6">
        <v>52.85252655</v>
      </c>
      <c r="F1228" s="6">
        <v>174.33283443</v>
      </c>
    </row>
    <row r="1229">
      <c r="A1229" s="4" t="inlineStr">
        <is>
          <t xml:space="preserve">2026-06-03</t>
        </is>
      </c>
      <c r="B1229" s="5">
        <v>34124407.13</v>
      </c>
      <c r="C1229" s="6">
        <v>527.8996004</v>
      </c>
      <c r="D1229" s="7">
        <v>1.74425927</v>
      </c>
      <c r="E1229" s="6">
        <v>52.78996004</v>
      </c>
      <c r="F1229" s="6">
        <v>174.42592734</v>
      </c>
    </row>
    <row r="1230">
      <c r="A1230" s="4" t="inlineStr">
        <is>
          <t xml:space="preserve">2026-06-05</t>
        </is>
      </c>
      <c r="B1230" s="5">
        <v>34119834.34</v>
      </c>
      <c r="C1230" s="6">
        <v>527.82886</v>
      </c>
      <c r="D1230" s="7">
        <v>1.7451907</v>
      </c>
      <c r="E1230" s="6">
        <v>52.782886</v>
      </c>
      <c r="F1230" s="6">
        <v>174.51906996</v>
      </c>
    </row>
    <row r="1231">
      <c r="A1231" s="4" t="inlineStr">
        <is>
          <t xml:space="preserve">2026-06-08</t>
        </is>
      </c>
      <c r="B1231" s="5">
        <v>34104162.22</v>
      </c>
      <c r="C1231" s="6">
        <v>527.58641459</v>
      </c>
      <c r="D1231" s="7">
        <v>1.74612262</v>
      </c>
      <c r="E1231" s="6">
        <v>52.75864146</v>
      </c>
      <c r="F1231" s="6">
        <v>174.61226232</v>
      </c>
    </row>
    <row r="1232">
      <c r="A1232" s="4" t="inlineStr">
        <is>
          <t xml:space="preserve">2026-06-09</t>
        </is>
      </c>
      <c r="B1232" s="5">
        <v>34051881.89</v>
      </c>
      <c r="C1232" s="6">
        <v>526.77764551</v>
      </c>
      <c r="D1232" s="7">
        <v>1.74705504</v>
      </c>
      <c r="E1232" s="6">
        <v>52.67776455</v>
      </c>
      <c r="F1232" s="6">
        <v>174.70550444</v>
      </c>
    </row>
    <row r="1233">
      <c r="A1233" s="4" t="inlineStr">
        <is>
          <t xml:space="preserve">2026-06-10</t>
        </is>
      </c>
      <c r="B1233" s="5">
        <v>33972579.51</v>
      </c>
      <c r="C1233" s="6">
        <v>525.55084926</v>
      </c>
      <c r="D1233" s="7">
        <v>1.74798796</v>
      </c>
      <c r="E1233" s="6">
        <v>52.55508493</v>
      </c>
      <c r="F1233" s="6">
        <v>174.79879636</v>
      </c>
    </row>
    <row r="1234">
      <c r="A1234" s="4" t="inlineStr">
        <is>
          <t xml:space="preserve">2026-06-11</t>
        </is>
      </c>
      <c r="B1234" s="5">
        <v>33946468.65</v>
      </c>
      <c r="C1234" s="6">
        <v>525.14691807</v>
      </c>
      <c r="D1234" s="7">
        <v>1.74892138</v>
      </c>
      <c r="E1234" s="6">
        <v>52.51469181</v>
      </c>
      <c r="F1234" s="6">
        <v>174.89213809</v>
      </c>
    </row>
    <row r="1235">
      <c r="A1235" s="4" t="inlineStr">
        <is>
          <t xml:space="preserve">2026-06-12</t>
        </is>
      </c>
      <c r="B1235" s="5">
        <v>34007688.54</v>
      </c>
      <c r="C1235" s="6">
        <v>526.09398084</v>
      </c>
      <c r="D1235" s="7">
        <v>1.7498553</v>
      </c>
      <c r="E1235" s="6">
        <v>52.60939808</v>
      </c>
      <c r="F1235" s="6">
        <v>174.98552966</v>
      </c>
    </row>
    <row r="1236">
      <c r="A1236" s="4" t="inlineStr">
        <is>
          <t xml:space="preserve">2026-06-15</t>
        </is>
      </c>
      <c r="B1236" s="5">
        <v>33997761.02</v>
      </c>
      <c r="C1236" s="6">
        <v>525.94040355</v>
      </c>
      <c r="D1236" s="7">
        <v>1.75078971</v>
      </c>
      <c r="E1236" s="6">
        <v>52.59404035</v>
      </c>
      <c r="F1236" s="6">
        <v>175.07897111</v>
      </c>
    </row>
    <row r="1237">
      <c r="A1237" s="4" t="inlineStr">
        <is>
          <t xml:space="preserve">2026-06-16</t>
        </is>
      </c>
      <c r="B1237" s="5">
        <v>33956366.75</v>
      </c>
      <c r="C1237" s="6">
        <v>525.30004023</v>
      </c>
      <c r="D1237" s="7">
        <v>1.75172462</v>
      </c>
      <c r="E1237" s="6">
        <v>52.53000402</v>
      </c>
      <c r="F1237" s="6">
        <v>175.17246245</v>
      </c>
    </row>
    <row r="1238">
      <c r="A1238" s="4" t="inlineStr">
        <is>
          <t xml:space="preserve">2026-06-17</t>
        </is>
      </c>
      <c r="B1238" s="5">
        <v>34036153.57</v>
      </c>
      <c r="C1238" s="6">
        <v>526.5343307</v>
      </c>
      <c r="D1238" s="7">
        <v>1.75266004</v>
      </c>
      <c r="E1238" s="6">
        <v>52.65343307</v>
      </c>
      <c r="F1238" s="6">
        <v>175.26600372</v>
      </c>
    </row>
    <row r="1239">
      <c r="A1239" s="4" t="inlineStr">
        <is>
          <t xml:space="preserve">2026-06-18</t>
        </is>
      </c>
      <c r="B1239" s="5">
        <v>33976528.34</v>
      </c>
      <c r="C1239" s="6">
        <v>525.61193709</v>
      </c>
      <c r="D1239" s="7">
        <v>1.75358073</v>
      </c>
      <c r="E1239" s="6">
        <v>52.56119371</v>
      </c>
      <c r="F1239" s="6">
        <v>175.35807258</v>
      </c>
    </row>
    <row r="1240">
      <c r="A1240" s="4" t="inlineStr">
        <is>
          <t xml:space="preserve">2026-06-19</t>
        </is>
      </c>
      <c r="B1240" s="5">
        <v>33924281.53</v>
      </c>
      <c r="C1240" s="6">
        <v>524.80368656</v>
      </c>
      <c r="D1240" s="7">
        <v>1.7545019</v>
      </c>
      <c r="E1240" s="6">
        <v>52.48036866</v>
      </c>
      <c r="F1240" s="6">
        <v>175.45018981</v>
      </c>
    </row>
    <row r="1241">
      <c r="A1241" s="4" t="inlineStr">
        <is>
          <t xml:space="preserve">2026-06-23</t>
        </is>
      </c>
      <c r="B1241" s="5">
        <v>33936813.93</v>
      </c>
      <c r="C1241" s="6">
        <v>524.99756096</v>
      </c>
      <c r="D1241" s="7">
        <v>1.75542355</v>
      </c>
      <c r="E1241" s="6">
        <v>52.4997561</v>
      </c>
      <c r="F1241" s="6">
        <v>175.54235543</v>
      </c>
    </row>
    <row r="1242">
      <c r="A1242" s="4" t="inlineStr">
        <is>
          <t xml:space="preserve">2026-06-24</t>
        </is>
      </c>
      <c r="B1242" s="5">
        <v>33932388.44</v>
      </c>
      <c r="C1242" s="6">
        <v>524.92909927</v>
      </c>
      <c r="D1242" s="7">
        <v>1.75634569</v>
      </c>
      <c r="E1242" s="6">
        <v>52.49290993</v>
      </c>
      <c r="F1242" s="6">
        <v>175.63456946</v>
      </c>
    </row>
    <row r="1243">
      <c r="A1243" s="4" t="inlineStr">
        <is>
          <t xml:space="preserve">2026-06-25</t>
        </is>
      </c>
      <c r="B1243" s="5">
        <v>33988365.36</v>
      </c>
      <c r="C1243" s="6">
        <v>525.79505406</v>
      </c>
      <c r="D1243" s="7">
        <v>1.75726832</v>
      </c>
      <c r="E1243" s="6">
        <v>52.57950541</v>
      </c>
      <c r="F1243" s="6">
        <v>175.72683193</v>
      </c>
    </row>
    <row r="1244">
      <c r="A1244" s="4" t="inlineStr">
        <is>
          <t xml:space="preserve">2026-06-26</t>
        </is>
      </c>
      <c r="B1244" s="5">
        <v>37774280.07</v>
      </c>
      <c r="C1244" s="6">
        <v>584.36260235</v>
      </c>
      <c r="D1244" s="7">
        <v>1.75819143</v>
      </c>
      <c r="E1244" s="6">
        <v>58.43626024</v>
      </c>
      <c r="F1244" s="6">
        <v>175.81914287</v>
      </c>
    </row>
    <row r="1245">
      <c r="A1245" s="4" t="inlineStr">
        <is>
          <t xml:space="preserve">2026-06-29</t>
        </is>
      </c>
      <c r="B1245" s="5">
        <v>32293452.53</v>
      </c>
      <c r="C1245" s="6">
        <v>499.57499983</v>
      </c>
      <c r="D1245" s="7">
        <v>1.75911502</v>
      </c>
      <c r="E1245" s="6">
        <v>49.95749998</v>
      </c>
      <c r="F1245" s="6">
        <v>175.9115023</v>
      </c>
    </row>
    <row r="1246">
      <c r="A1246" s="4" t="inlineStr">
        <is>
          <t xml:space="preserve">2026-06-30</t>
        </is>
      </c>
      <c r="B1246" s="5">
        <v>32286349.86</v>
      </c>
      <c r="C1246" s="6">
        <v>499.46512256</v>
      </c>
      <c r="D1246" s="7">
        <v>1.7600391</v>
      </c>
      <c r="E1246" s="6">
        <v>49.94651226</v>
      </c>
      <c r="F1246" s="6">
        <v>176.00391025</v>
      </c>
    </row>
    <row r="1247">
      <c r="A1247" s="4" t="inlineStr">
        <is>
          <t xml:space="preserve">2026-07-01</t>
        </is>
      </c>
      <c r="B1247" s="5">
        <v>32367432.94</v>
      </c>
      <c r="C1247" s="6">
        <v>500.71946598</v>
      </c>
      <c r="D1247" s="7">
        <v>1.76096367</v>
      </c>
      <c r="E1247" s="6">
        <v>50.0719466</v>
      </c>
      <c r="F1247" s="6">
        <v>176.09636674</v>
      </c>
    </row>
    <row r="1248">
      <c r="A1248" s="4" t="inlineStr">
        <is>
          <t xml:space="preserve">2026-07-02</t>
        </is>
      </c>
      <c r="B1248" s="5">
        <v>32363539.45</v>
      </c>
      <c r="C1248" s="6">
        <v>500.65923425</v>
      </c>
      <c r="D1248" s="7">
        <v>1.76188872</v>
      </c>
      <c r="E1248" s="6">
        <v>50.06592343</v>
      </c>
      <c r="F1248" s="6">
        <v>176.1888718</v>
      </c>
    </row>
    <row r="1249">
      <c r="A1249" s="4" t="inlineStr">
        <is>
          <t xml:space="preserve">2026-07-03</t>
        </is>
      </c>
      <c r="B1249" s="5">
        <v>32306218.58</v>
      </c>
      <c r="C1249" s="6">
        <v>499.77248876</v>
      </c>
      <c r="D1249" s="7">
        <v>1.76281425</v>
      </c>
      <c r="E1249" s="6">
        <v>49.97724888</v>
      </c>
      <c r="F1249" s="6">
        <v>176.28142546</v>
      </c>
    </row>
    <row r="1250">
      <c r="A1250" s="4" t="inlineStr">
        <is>
          <t xml:space="preserve">2026-07-06</t>
        </is>
      </c>
      <c r="B1250" s="5">
        <v>32340483.6</v>
      </c>
      <c r="C1250" s="6">
        <v>500.30256362</v>
      </c>
      <c r="D1250" s="7">
        <v>1.76374028</v>
      </c>
      <c r="E1250" s="6">
        <v>50.03025636</v>
      </c>
      <c r="F1250" s="6">
        <v>176.37402773</v>
      </c>
    </row>
    <row r="1251">
      <c r="A1251" s="4" t="inlineStr">
        <is>
          <t xml:space="preserve">2026-07-07</t>
        </is>
      </c>
      <c r="B1251" s="5">
        <v>32329891.08</v>
      </c>
      <c r="C1251" s="6">
        <v>500.13869888</v>
      </c>
      <c r="D1251" s="7">
        <v>1.76466679</v>
      </c>
      <c r="E1251" s="6">
        <v>50.01386989</v>
      </c>
      <c r="F1251" s="6">
        <v>176.46667865</v>
      </c>
    </row>
    <row r="1252">
      <c r="A1252" s="4" t="inlineStr">
        <is>
          <t xml:space="preserve">2026-07-08</t>
        </is>
      </c>
      <c r="B1252" s="5">
        <v>32342457.34</v>
      </c>
      <c r="C1252" s="6">
        <v>500.33309709</v>
      </c>
      <c r="D1252" s="7">
        <v>1.76559378</v>
      </c>
      <c r="E1252" s="6">
        <v>50.03330971</v>
      </c>
      <c r="F1252" s="6">
        <v>176.55937824</v>
      </c>
    </row>
    <row r="1253">
      <c r="A1253" s="4" t="inlineStr">
        <is>
          <t xml:space="preserve">2026-07-09</t>
        </is>
      </c>
      <c r="B1253" s="5">
        <v>32372030.35</v>
      </c>
      <c r="C1253" s="6">
        <v>500.79058724</v>
      </c>
      <c r="D1253" s="7">
        <v>1.76652127</v>
      </c>
      <c r="E1253" s="6">
        <v>50.07905872</v>
      </c>
      <c r="F1253" s="6">
        <v>176.65212652</v>
      </c>
    </row>
    <row r="1254">
      <c r="A1254" s="4" t="inlineStr">
        <is>
          <t xml:space="preserve">2026-07-10</t>
        </is>
      </c>
      <c r="B1254" s="5">
        <v>32334179.89</v>
      </c>
      <c r="C1254" s="6">
        <v>500.20504614</v>
      </c>
      <c r="D1254" s="7">
        <v>1.76744924</v>
      </c>
      <c r="E1254" s="6">
        <v>50.02050461</v>
      </c>
      <c r="F1254" s="6">
        <v>176.74492353</v>
      </c>
    </row>
    <row r="1255">
      <c r="A1255" s="4" t="inlineStr">
        <is>
          <t xml:space="preserve">2026-07-13</t>
        </is>
      </c>
      <c r="B1255" s="5">
        <v>32333349.52</v>
      </c>
      <c r="C1255" s="6">
        <v>500.19220044</v>
      </c>
      <c r="D1255" s="7">
        <v>1.76837769</v>
      </c>
      <c r="E1255" s="6">
        <v>50.01922004</v>
      </c>
      <c r="F1255" s="6">
        <v>176.83776928</v>
      </c>
    </row>
    <row r="1256">
      <c r="A1256" s="4" t="inlineStr">
        <is>
          <t xml:space="preserve">2026-07-14</t>
        </is>
      </c>
      <c r="B1256" s="5">
        <v>32319729.97</v>
      </c>
      <c r="C1256" s="6">
        <v>499.98150799</v>
      </c>
      <c r="D1256" s="7">
        <v>1.76930664</v>
      </c>
      <c r="E1256" s="6">
        <v>49.9981508</v>
      </c>
      <c r="F1256" s="6">
        <v>176.9306638</v>
      </c>
    </row>
    <row r="1257">
      <c r="A1257" s="4" t="inlineStr">
        <is>
          <t xml:space="preserve">2026-07-15</t>
        </is>
      </c>
      <c r="B1257" s="5">
        <v>32017523.2</v>
      </c>
      <c r="C1257" s="6">
        <v>495.30641334</v>
      </c>
      <c r="D1257" s="7">
        <v>1.77023607</v>
      </c>
      <c r="E1257" s="6">
        <v>49.53064133</v>
      </c>
      <c r="F1257" s="6">
        <v>177.02360713</v>
      </c>
    </row>
    <row r="1258">
      <c r="A1258" s="4" t="inlineStr">
        <is>
          <t xml:space="preserve">2026-07-16</t>
        </is>
      </c>
      <c r="B1258" s="5">
        <v>31998031.32</v>
      </c>
      <c r="C1258" s="6">
        <v>495.0048768</v>
      </c>
      <c r="D1258" s="7">
        <v>1.77116599</v>
      </c>
      <c r="E1258" s="6">
        <v>49.50048768</v>
      </c>
      <c r="F1258" s="6">
        <v>177.11659928</v>
      </c>
    </row>
    <row r="1259">
      <c r="A1259" s="4" t="inlineStr">
        <is>
          <t xml:space="preserve">2026-07-17</t>
        </is>
      </c>
      <c r="B1259" s="5">
        <v>31988088.42</v>
      </c>
      <c r="C1259" s="6">
        <v>494.85106159</v>
      </c>
      <c r="D1259" s="7">
        <v>1.7720964</v>
      </c>
      <c r="E1259" s="6">
        <v>49.48510616</v>
      </c>
      <c r="F1259" s="6">
        <v>177.20964027</v>
      </c>
    </row>
    <row r="1260">
      <c r="A1260" s="4" t="inlineStr">
        <is>
          <t xml:space="preserve">2026-07-20</t>
        </is>
      </c>
      <c r="B1260" s="5">
        <v>32003575.97</v>
      </c>
      <c r="C1260" s="6">
        <v>495.09065173</v>
      </c>
      <c r="D1260" s="7">
        <v>1.7730273</v>
      </c>
      <c r="E1260" s="6">
        <v>49.50906517</v>
      </c>
      <c r="F1260" s="6">
        <v>177.30273015</v>
      </c>
    </row>
    <row r="1261">
      <c r="A1261" s="4" t="inlineStr">
        <is>
          <t xml:space="preserve">2026-07-21</t>
        </is>
      </c>
      <c r="B1261" s="5">
        <v>31996100.77</v>
      </c>
      <c r="C1261" s="6">
        <v>494.97501147</v>
      </c>
      <c r="D1261" s="7">
        <v>1.77395869</v>
      </c>
      <c r="E1261" s="6">
        <v>49.49750115</v>
      </c>
      <c r="F1261" s="6">
        <v>177.39586892</v>
      </c>
    </row>
    <row r="1262">
      <c r="A1262" s="4" t="inlineStr">
        <is>
          <t xml:space="preserve">2026-07-22</t>
        </is>
      </c>
      <c r="B1262" s="5">
        <v>31995086.22</v>
      </c>
      <c r="C1262" s="6">
        <v>494.95931653</v>
      </c>
      <c r="D1262" s="7">
        <v>1.77489057</v>
      </c>
      <c r="E1262" s="6">
        <v>49.49593165</v>
      </c>
      <c r="F1262" s="6">
        <v>177.48905662</v>
      </c>
    </row>
    <row r="1263">
      <c r="A1263" s="4" t="inlineStr">
        <is>
          <t xml:space="preserve">2026-07-23</t>
        </is>
      </c>
      <c r="B1263" s="5">
        <v>32056096.23</v>
      </c>
      <c r="C1263" s="6">
        <v>495.90313249</v>
      </c>
      <c r="D1263" s="7">
        <v>1.77582293</v>
      </c>
      <c r="E1263" s="6">
        <v>49.59031325</v>
      </c>
      <c r="F1263" s="6">
        <v>177.58229327</v>
      </c>
    </row>
    <row r="1264">
      <c r="A1264" s="4" t="inlineStr">
        <is>
          <t xml:space="preserve">2026-07-24</t>
        </is>
      </c>
      <c r="B1264" s="5">
        <v>32034503.29</v>
      </c>
      <c r="C1264" s="6">
        <v>495.56909286</v>
      </c>
      <c r="D1264" s="7">
        <v>1.77675579</v>
      </c>
      <c r="E1264" s="6">
        <v>49.55690929</v>
      </c>
      <c r="F1264" s="6">
        <v>177.6755789</v>
      </c>
    </row>
    <row r="1265">
      <c r="A1265" s="4" t="inlineStr">
        <is>
          <t xml:space="preserve">2026-07-27</t>
        </is>
      </c>
      <c r="B1265" s="5">
        <v>32096284.18</v>
      </c>
      <c r="C1265" s="6">
        <v>496.52483421</v>
      </c>
      <c r="D1265" s="7">
        <v>1.77768914</v>
      </c>
      <c r="E1265" s="6">
        <v>49.65248342</v>
      </c>
      <c r="F1265" s="6">
        <v>177.76891354</v>
      </c>
    </row>
    <row r="1266">
      <c r="A1266" s="4" t="inlineStr">
        <is>
          <t xml:space="preserve">2026-07-28</t>
        </is>
      </c>
      <c r="B1266" s="5">
        <v>32095485.88</v>
      </c>
      <c r="C1266" s="6">
        <v>496.51248463</v>
      </c>
      <c r="D1266" s="7">
        <v>1.77862297</v>
      </c>
      <c r="E1266" s="6">
        <v>49.65124846</v>
      </c>
      <c r="F1266" s="6">
        <v>177.8622972</v>
      </c>
    </row>
    <row r="1267">
      <c r="A1267" s="4" t="inlineStr">
        <is>
          <t xml:space="preserve">2026-07-29</t>
        </is>
      </c>
      <c r="B1267" s="5">
        <v>32696271.38</v>
      </c>
      <c r="C1267" s="6">
        <v>505.80654867</v>
      </c>
      <c r="D1267" s="7">
        <v>1.7795573</v>
      </c>
      <c r="E1267" s="6">
        <v>50.58065487</v>
      </c>
      <c r="F1267" s="6">
        <v>177.95572992</v>
      </c>
    </row>
    <row r="1268">
      <c r="A1268" s="4" t="inlineStr">
        <is>
          <t xml:space="preserve">2026-07-30</t>
        </is>
      </c>
      <c r="B1268" s="5">
        <v>32753210.82</v>
      </c>
      <c r="C1268" s="6">
        <v>506.6873935</v>
      </c>
      <c r="D1268" s="7">
        <v>1.78049212</v>
      </c>
      <c r="E1268" s="6">
        <v>50.66873935</v>
      </c>
      <c r="F1268" s="6">
        <v>178.04921172</v>
      </c>
    </row>
    <row r="1269">
      <c r="A1269" s="4" t="inlineStr">
        <is>
          <t xml:space="preserve">2026-07-31</t>
        </is>
      </c>
      <c r="B1269" s="5">
        <v>32771520.45</v>
      </c>
      <c r="C1269" s="6">
        <v>506.97064081</v>
      </c>
      <c r="D1269" s="7">
        <v>1.78142743</v>
      </c>
      <c r="E1269" s="6">
        <v>50.69706408</v>
      </c>
      <c r="F1269" s="6">
        <v>178.14274263</v>
      </c>
    </row>
    <row r="1270">
      <c r="A1270" s="4" t="inlineStr">
        <is>
          <t xml:space="preserve">2026-08-03</t>
        </is>
      </c>
      <c r="B1270" s="5">
        <v>32694825.04</v>
      </c>
      <c r="C1270" s="6">
        <v>505.784174</v>
      </c>
      <c r="D1270" s="7">
        <v>1.78236323</v>
      </c>
      <c r="E1270" s="6">
        <v>50.5784174</v>
      </c>
      <c r="F1270" s="6">
        <v>178.23632267</v>
      </c>
    </row>
    <row r="1271">
      <c r="A1271" s="4" t="inlineStr">
        <is>
          <t xml:space="preserve">2026-08-04</t>
        </is>
      </c>
      <c r="B1271" s="5">
        <v>32720730.39</v>
      </c>
      <c r="C1271" s="6">
        <v>506.18492599</v>
      </c>
      <c r="D1271" s="7">
        <v>1.78329952</v>
      </c>
      <c r="E1271" s="6">
        <v>50.6184926</v>
      </c>
      <c r="F1271" s="6">
        <v>178.32995187</v>
      </c>
    </row>
    <row r="1272">
      <c r="A1272" s="4" t="inlineStr">
        <is>
          <t xml:space="preserve">2026-08-05</t>
        </is>
      </c>
      <c r="B1272" s="5">
        <v>32714915.05</v>
      </c>
      <c r="C1272" s="6">
        <v>506.09496353</v>
      </c>
      <c r="D1272" s="7">
        <v>1.7842363</v>
      </c>
      <c r="E1272" s="6">
        <v>50.60949635</v>
      </c>
      <c r="F1272" s="6">
        <v>178.42363025</v>
      </c>
    </row>
    <row r="1273">
      <c r="A1273" s="4" t="inlineStr">
        <is>
          <t xml:space="preserve">2026-08-06</t>
        </is>
      </c>
      <c r="B1273" s="5">
        <v>32713829.36</v>
      </c>
      <c r="C1273" s="6">
        <v>506.07816806</v>
      </c>
      <c r="D1273" s="7">
        <v>1.78515805</v>
      </c>
      <c r="E1273" s="6">
        <v>50.60781681</v>
      </c>
      <c r="F1273" s="6">
        <v>178.51580468</v>
      </c>
    </row>
    <row r="1274">
      <c r="A1274" s="4" t="inlineStr">
        <is>
          <t xml:space="preserve">2026-08-07</t>
        </is>
      </c>
      <c r="B1274" s="5">
        <v>32687093.31</v>
      </c>
      <c r="C1274" s="6">
        <v>505.66456527</v>
      </c>
      <c r="D1274" s="7">
        <v>1.78608027</v>
      </c>
      <c r="E1274" s="6">
        <v>50.56645653</v>
      </c>
      <c r="F1274" s="6">
        <v>178.60802672</v>
      </c>
    </row>
    <row r="1275">
      <c r="A1275" s="4" t="inlineStr">
        <is>
          <t xml:space="preserve">2026-08-10</t>
        </is>
      </c>
      <c r="B1275" s="5">
        <v>32714862.76</v>
      </c>
      <c r="C1275" s="6">
        <v>506.09415461</v>
      </c>
      <c r="D1275" s="7">
        <v>1.78700296</v>
      </c>
      <c r="E1275" s="6">
        <v>50.60941546</v>
      </c>
      <c r="F1275" s="6">
        <v>178.70029641</v>
      </c>
    </row>
    <row r="1276">
      <c r="A1276" s="4" t="inlineStr">
        <is>
          <t xml:space="preserve">2026-08-11</t>
        </is>
      </c>
      <c r="B1276" s="5">
        <v>32848696.23</v>
      </c>
      <c r="C1276" s="6">
        <v>508.16453887</v>
      </c>
      <c r="D1276" s="7">
        <v>1.78792614</v>
      </c>
      <c r="E1276" s="6">
        <v>50.81645389</v>
      </c>
      <c r="F1276" s="6">
        <v>178.79261376</v>
      </c>
    </row>
    <row r="1277">
      <c r="A1277" s="4" t="inlineStr">
        <is>
          <t xml:space="preserve">2026-08-12</t>
        </is>
      </c>
      <c r="B1277" s="5">
        <v>32862225.44</v>
      </c>
      <c r="C1277" s="6">
        <v>508.37383377</v>
      </c>
      <c r="D1277" s="7">
        <v>1.78884979</v>
      </c>
      <c r="E1277" s="6">
        <v>50.83738338</v>
      </c>
      <c r="F1277" s="6">
        <v>178.8849788</v>
      </c>
    </row>
    <row r="1278">
      <c r="A1278" s="4" t="inlineStr">
        <is>
          <t xml:space="preserve">2026-08-13</t>
        </is>
      </c>
      <c r="B1278" s="5">
        <v>32728661.07</v>
      </c>
      <c r="C1278" s="6">
        <v>506.30761245</v>
      </c>
      <c r="D1278" s="7">
        <v>1.78977392</v>
      </c>
      <c r="E1278" s="6">
        <v>50.63076125</v>
      </c>
      <c r="F1278" s="6">
        <v>178.97739157</v>
      </c>
    </row>
    <row r="1279">
      <c r="A1279" s="4" t="inlineStr">
        <is>
          <t xml:space="preserve">2026-08-14</t>
        </is>
      </c>
      <c r="B1279" s="5">
        <v>32817144.2</v>
      </c>
      <c r="C1279" s="6">
        <v>507.67643357</v>
      </c>
      <c r="D1279" s="7">
        <v>1.79069852</v>
      </c>
      <c r="E1279" s="6">
        <v>50.76764336</v>
      </c>
      <c r="F1279" s="6">
        <v>179.06985207</v>
      </c>
    </row>
    <row r="1280">
      <c r="A1280" s="4" t="inlineStr">
        <is>
          <t xml:space="preserve">2026-08-17</t>
        </is>
      </c>
      <c r="B1280" s="5">
        <v>32775369.48</v>
      </c>
      <c r="C1280" s="6">
        <v>507.03018474</v>
      </c>
      <c r="D1280" s="7">
        <v>1.7916236</v>
      </c>
      <c r="E1280" s="6">
        <v>50.70301847</v>
      </c>
      <c r="F1280" s="6">
        <v>179.16236033</v>
      </c>
    </row>
    <row r="1281">
      <c r="A1281" s="4" t="inlineStr">
        <is>
          <t xml:space="preserve">2026-08-18</t>
        </is>
      </c>
      <c r="B1281" s="5">
        <v>32757410.39</v>
      </c>
      <c r="C1281" s="6">
        <v>506.75236024</v>
      </c>
      <c r="D1281" s="7">
        <v>1.79254916</v>
      </c>
      <c r="E1281" s="6">
        <v>50.67523602</v>
      </c>
      <c r="F1281" s="6">
        <v>179.25491639</v>
      </c>
    </row>
    <row r="1282">
      <c r="A1282" s="4" t="inlineStr">
        <is>
          <t xml:space="preserve">2026-08-19</t>
        </is>
      </c>
      <c r="B1282" s="5">
        <v>32765408.13</v>
      </c>
      <c r="C1282" s="6">
        <v>506.87608411</v>
      </c>
      <c r="D1282" s="7">
        <v>1.7934752</v>
      </c>
      <c r="E1282" s="6">
        <v>50.68760841</v>
      </c>
      <c r="F1282" s="6">
        <v>179.34752026</v>
      </c>
    </row>
    <row r="1283">
      <c r="A1283" s="4" t="inlineStr">
        <is>
          <t xml:space="preserve">2026-08-20</t>
        </is>
      </c>
      <c r="B1283" s="5">
        <v>32888523.29</v>
      </c>
      <c r="C1283" s="6">
        <v>508.78065768</v>
      </c>
      <c r="D1283" s="7">
        <v>1.79440172</v>
      </c>
      <c r="E1283" s="6">
        <v>50.87806577</v>
      </c>
      <c r="F1283" s="6">
        <v>179.44017198</v>
      </c>
    </row>
    <row r="1284">
      <c r="A1284" s="4" t="inlineStr">
        <is>
          <t xml:space="preserve">2026-08-21</t>
        </is>
      </c>
      <c r="B1284" s="5">
        <v>32805308.35</v>
      </c>
      <c r="C1284" s="6">
        <v>507.49333469</v>
      </c>
      <c r="D1284" s="7">
        <v>1.79532872</v>
      </c>
      <c r="E1284" s="6">
        <v>50.74933347</v>
      </c>
      <c r="F1284" s="6">
        <v>179.53287155</v>
      </c>
    </row>
    <row r="1285">
      <c r="A1285" s="4" t="inlineStr">
        <is>
          <t xml:space="preserve">2026-08-24</t>
        </is>
      </c>
      <c r="B1285" s="5">
        <v>32896702.56</v>
      </c>
      <c r="C1285" s="6">
        <v>508.90718979</v>
      </c>
      <c r="D1285" s="7">
        <v>1.79625619</v>
      </c>
      <c r="E1285" s="6">
        <v>50.89071898</v>
      </c>
      <c r="F1285" s="6">
        <v>179.62561902</v>
      </c>
    </row>
    <row r="1286">
      <c r="A1286" s="4" t="inlineStr">
        <is>
          <t xml:space="preserve">2026-08-25</t>
        </is>
      </c>
      <c r="B1286" s="5">
        <v>33021695.46</v>
      </c>
      <c r="C1286" s="6">
        <v>510.84081172</v>
      </c>
      <c r="D1286" s="7">
        <v>1.79718414</v>
      </c>
      <c r="E1286" s="6">
        <v>51.08408117</v>
      </c>
      <c r="F1286" s="6">
        <v>179.71841439</v>
      </c>
    </row>
    <row r="1287">
      <c r="A1287" s="4" t="inlineStr">
        <is>
          <t xml:space="preserve">2026-08-26</t>
        </is>
      </c>
      <c r="B1287" s="5">
        <v>32927853.53</v>
      </c>
      <c r="C1287" s="6">
        <v>509.38909075</v>
      </c>
      <c r="D1287" s="7">
        <v>1.79811258</v>
      </c>
      <c r="E1287" s="6">
        <v>50.93890908</v>
      </c>
      <c r="F1287" s="6">
        <v>179.81125771</v>
      </c>
    </row>
    <row r="1288">
      <c r="A1288" s="4" t="inlineStr">
        <is>
          <t xml:space="preserve">2026-08-27</t>
        </is>
      </c>
      <c r="B1288" s="5">
        <v>33009826.93</v>
      </c>
      <c r="C1288" s="6">
        <v>510.65720729</v>
      </c>
      <c r="D1288" s="7">
        <v>1.79904149</v>
      </c>
      <c r="E1288" s="6">
        <v>51.06572073</v>
      </c>
      <c r="F1288" s="6">
        <v>179.90414899</v>
      </c>
    </row>
    <row r="1289">
      <c r="A1289" s="4" t="inlineStr">
        <is>
          <t xml:space="preserve">2026-08-28</t>
        </is>
      </c>
      <c r="B1289" s="5">
        <v>33086299.3</v>
      </c>
      <c r="C1289" s="6">
        <v>511.8402237</v>
      </c>
      <c r="D1289" s="7">
        <v>1.79997088</v>
      </c>
      <c r="E1289" s="6">
        <v>51.18402237</v>
      </c>
      <c r="F1289" s="6">
        <v>179.99708826</v>
      </c>
    </row>
    <row r="1290">
      <c r="A1290" s="4" t="inlineStr">
        <is>
          <t xml:space="preserve">2026-08-31</t>
        </is>
      </c>
      <c r="B1290" s="5">
        <v>33073520.28</v>
      </c>
      <c r="C1290" s="6">
        <v>511.64253413</v>
      </c>
      <c r="D1290" s="7">
        <v>1.80090076</v>
      </c>
      <c r="E1290" s="6">
        <v>51.16425341</v>
      </c>
      <c r="F1290" s="6">
        <v>180.09007554</v>
      </c>
    </row>
    <row r="1291"/>
    <row r="1292">
      <c r="A1292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