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stórico de cotas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0000"/>
    <numFmt numFmtId="166" formatCode="0.00000000"/>
  </numFmts>
  <fonts count="4">
    <font>
      <sz val="10"/>
      <name val="Calibri"/>
      <color rgb="FF1C1E1D"/>
    </font>
    <font>
      <b/>
      <sz val="15"/>
      <name val="Calibri"/>
      <color rgb="FF1C1E1D"/>
    </font>
    <font>
      <sz val="9"/>
      <name val="Calibri"/>
      <color rgb="FF6B7069"/>
    </font>
    <font>
      <b/>
      <sz val="10"/>
      <name val="Calibri"/>
      <color rgb="FF1C1E1D"/>
    </font>
  </fonts>
  <fills count="3">
    <fill>
      <patternFill patternType="none"/>
    </fill>
    <fill>
      <patternFill patternType="gray125"/>
    </fill>
    <fill>
      <patternFill patternType="solid">
        <fgColor rgb="FFD8EEA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AF7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100" b="1"/>
            </a:pPr>
            <a:r>
              <a:rPr lang="pt-BR" sz="1100" b="1"/>
              <a:t>Evolução — base 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'Histórico de cotas'!$E$13</c:f>
              <c:strCache>
                <c:ptCount val="1"/>
                <c:pt idx="0">
                  <c:v>JGP Crédito Ecossistema 360</c:v>
                </c:pt>
              </c:strCache>
            </c:strRef>
          </c:tx>
          <c:spPr>
            <a:ln w="19050" cap="rnd">
              <a:solidFill>
                <a:srgbClr val="5E6B3A"/>
              </a:solidFill>
              <a:round/>
            </a:ln>
          </c:spPr>
          <c:marker>
            <c:symbol val="none"/>
          </c:marker>
          <c:cat>
            <c:strRef>
              <c:f>'Histórico de cotas'!$A$14:$A$1089</c:f>
            </c:strRef>
          </c:cat>
          <c:val>
            <c:numRef>
              <c:f>'Histórico de cotas'!$E$14:$E$1089</c:f>
            </c:numRef>
          </c:val>
          <c:smooth val="0"/>
        </c:ser>
        <c:ser>
          <c:idx val="1"/>
          <c:order val="1"/>
          <c:tx>
            <c:strRef>
              <c:f>'Histórico de cotas'!$F$13</c:f>
              <c:strCache>
                <c:ptCount val="1"/>
                <c:pt idx="0">
                  <c:v>CDI</c:v>
                </c:pt>
              </c:strCache>
            </c:strRef>
          </c:tx>
          <c:spPr>
            <a:ln w="19050" cap="rnd">
              <a:solidFill>
                <a:srgbClr val="9C968A"/>
              </a:solidFill>
              <a:round/>
            </a:ln>
          </c:spPr>
          <c:marker>
            <c:symbol val="none"/>
          </c:marker>
          <c:cat>
            <c:strRef>
              <c:f>'Histórico de cotas'!$A$14:$A$1089</c:f>
            </c:strRef>
          </c:cat>
          <c:val>
            <c:numRef>
              <c:f>'Histórico de cotas'!$F$14:$F$1089</c:f>
            </c:numRef>
          </c:val>
          <c:smooth val="0"/>
        </c:ser>
        <c:marker val="0"/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ickLblPos val="low"/>
        <c:crossAx val="222222222"/>
        <c:lblAlgn val="ctr"/>
        <c:lblOffset val="100"/>
        <c:tickMarkSkip val="89"/>
        <c:noMultiLvlLbl val="1"/>
      </c:catAx>
      <c:valAx>
        <c:axId val="222222222"/>
        <c:scaling>
          <c:orientation val="minMax"/>
        </c:scaling>
        <c:delete val="0"/>
        <c:axPos val="l"/>
        <c:majorGridlines>
          <c:spPr>
            <a:ln w="9525">
              <a:solidFill>
                <a:srgbClr val="E8E5DD"/>
              </a:solidFill>
            </a:ln>
          </c:spPr>
        </c:majorGridlines>
        <c:numFmt formatCode="General" sourceLinked="0"/>
        <c:tickLblPos val="nextTo"/>
        <c:crossAx val="111111111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7</xdr:col>
      <xdr:colOff>0</xdr:colOff>
      <xdr:row>12</xdr:row>
      <xdr:rowOff>0</xdr:rowOff>
    </xdr:from>
    <xdr:to>
      <xdr:col>16</xdr:col>
      <xdr:colOff>0</xdr:colOff>
      <xdr:row>36</xdr:row>
      <xdr:rowOff>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91"/>
  <sheetViews>
    <sheetView workbookViewId="0" showGridLines="0">
      <pane ySplit="13" topLeftCell="A14" activePane="bottomLeft" state="frozen"/>
      <selection pane="bottomLeft" activeCell="A14" sqref="A14"/>
    </sheetView>
  </sheetViews>
  <cols>
    <col min="1" max="1" width="13" customWidth="1"/>
    <col min="2" max="2" width="20" customWidth="1"/>
    <col min="3" max="3" width="14" customWidth="1"/>
    <col min="4" max="4" width="14" customWidth="1"/>
    <col min="5" max="5" width="17" customWidth="1"/>
    <col min="6" max="6" width="17" customWidth="1"/>
  </cols>
  <sheetData>
    <row r="1">
      <c r="A1" s="1" t="inlineStr">
        <is>
          <t xml:space="preserve">JGP Crédito Ecossistema 360</t>
        </is>
      </c>
    </row>
    <row r="2">
      <c r="A2" s="2" t="inlineStr">
        <is>
          <t xml:space="preserve">CNPJ 45.683.300/0001-50</t>
        </is>
      </c>
    </row>
    <row r="3">
      <c r="A3" s="2" t="inlineStr">
        <is>
          <t xml:space="preserve">Período: 16/05/2022 – 31/08/2026</t>
        </is>
      </c>
    </row>
    <row r="4">
      <c r="A4" s="2" t="inlineStr">
        <is>
          <t xml:space="preserve">Observações: 1.076</t>
        </is>
      </c>
    </row>
    <row r="5">
      <c r="A5" s="2" t="inlineStr">
        <is>
          <t xml:space="preserve">Cota no início: 100,000000</t>
        </is>
      </c>
    </row>
    <row r="6">
      <c r="A6" s="2" t="inlineStr">
        <is>
          <t xml:space="preserve">Cota na data-base: 186,067124</t>
        </is>
      </c>
    </row>
    <row r="7">
      <c r="A7" s="2" t="inlineStr">
        <is>
          <t xml:space="preserve">Rentabilidade no período: +86,07%</t>
        </is>
      </c>
    </row>
    <row r="8">
      <c r="A8" s="2" t="inlineStr">
        <is>
          <t xml:space="preserve">CDI no período: +69,21%</t>
        </is>
      </c>
    </row>
    <row r="9">
      <c r="A9" s="2" t="inlineStr">
        <is>
          <t xml:space="preserve">% do CDI: 124,4%</t>
        </is>
      </c>
    </row>
    <row r="10">
      <c r="A10" s="2" t="inlineStr">
        <is>
          <t xml:space="preserve">Patrimônio Líquido: R$ 533.407.505,45</t>
        </is>
      </c>
    </row>
    <row r="11">
      <c r="A11" s="2" t="inlineStr">
        <is>
          <t xml:space="preserve">Fonte: Leto Capital · https://www.letocapital.com.br/  ·  Gerado em 23/10/2026 11:11</t>
        </is>
      </c>
    </row>
    <row r="12"/>
    <row r="13">
      <c r="A13" s="3" t="inlineStr">
        <is>
          <t xml:space="preserve">Data</t>
        </is>
      </c>
      <c r="B13" s="3" t="inlineStr">
        <is>
          <t xml:space="preserve">Patrimônio Líquido (R$)</t>
        </is>
      </c>
      <c r="C13" s="3" t="inlineStr">
        <is>
          <t xml:space="preserve">Cota</t>
        </is>
      </c>
      <c r="D13" s="3" t="inlineStr">
        <is>
          <t xml:space="preserve">CDI</t>
        </is>
      </c>
      <c r="E13" s="3" t="inlineStr">
        <is>
          <t xml:space="preserve">Fundo (base 100)</t>
        </is>
      </c>
      <c r="F13" s="3" t="inlineStr">
        <is>
          <t xml:space="preserve">CDI (base 100)</t>
        </is>
      </c>
    </row>
    <row r="14">
      <c r="A14" s="4" t="inlineStr">
        <is>
          <t xml:space="preserve">2022-05-16</t>
        </is>
      </c>
      <c r="B14" s="5">
        <v>40224743.78</v>
      </c>
      <c r="C14" s="6">
        <v>100</v>
      </c>
      <c r="D14" s="7">
        <v>1</v>
      </c>
      <c r="E14" s="6">
        <v>100</v>
      </c>
      <c r="F14" s="6">
        <v>100</v>
      </c>
    </row>
    <row r="15">
      <c r="A15" s="4" t="inlineStr">
        <is>
          <t xml:space="preserve">2022-05-17</t>
        </is>
      </c>
      <c r="B15" s="5">
        <v>59781174.79</v>
      </c>
      <c r="C15" s="6">
        <v>100.04073147</v>
      </c>
      <c r="D15" s="7">
        <v>1.00047279</v>
      </c>
      <c r="E15" s="6">
        <v>100.04073147</v>
      </c>
      <c r="F15" s="6">
        <v>100.04727922</v>
      </c>
    </row>
    <row r="16">
      <c r="A16" s="4" t="inlineStr">
        <is>
          <t xml:space="preserve">2022-05-18</t>
        </is>
      </c>
      <c r="B16" s="5">
        <v>76857288</v>
      </c>
      <c r="C16" s="6">
        <v>100.08173369</v>
      </c>
      <c r="D16" s="7">
        <v>1.00094581</v>
      </c>
      <c r="E16" s="6">
        <v>100.08173369</v>
      </c>
      <c r="F16" s="6">
        <v>100.0945808</v>
      </c>
    </row>
    <row r="17">
      <c r="A17" s="4" t="inlineStr">
        <is>
          <t xml:space="preserve">2022-05-19</t>
        </is>
      </c>
      <c r="B17" s="5">
        <v>93316246.09</v>
      </c>
      <c r="C17" s="6">
        <v>100.12217725</v>
      </c>
      <c r="D17" s="7">
        <v>1.00141905</v>
      </c>
      <c r="E17" s="6">
        <v>100.12217725</v>
      </c>
      <c r="F17" s="6">
        <v>100.14190473</v>
      </c>
    </row>
    <row r="18">
      <c r="A18" s="4" t="inlineStr">
        <is>
          <t xml:space="preserve">2022-05-20</t>
        </is>
      </c>
      <c r="B18" s="5">
        <v>109839708.66</v>
      </c>
      <c r="C18" s="6">
        <v>100.17747474</v>
      </c>
      <c r="D18" s="7">
        <v>1.00189251</v>
      </c>
      <c r="E18" s="6">
        <v>100.17747474</v>
      </c>
      <c r="F18" s="6">
        <v>100.18925105</v>
      </c>
    </row>
    <row r="19">
      <c r="A19" s="4" t="inlineStr">
        <is>
          <t xml:space="preserve">2022-05-23</t>
        </is>
      </c>
      <c r="B19" s="5">
        <v>130018890.90000001</v>
      </c>
      <c r="C19" s="6">
        <v>100.23422529</v>
      </c>
      <c r="D19" s="7">
        <v>1.0023662</v>
      </c>
      <c r="E19" s="6">
        <v>100.23422529</v>
      </c>
      <c r="F19" s="6">
        <v>100.23661974</v>
      </c>
    </row>
    <row r="20">
      <c r="A20" s="4" t="inlineStr">
        <is>
          <t xml:space="preserve">2022-05-24</t>
        </is>
      </c>
      <c r="B20" s="5">
        <v>156884412.34999999</v>
      </c>
      <c r="C20" s="6">
        <v>100.27932567</v>
      </c>
      <c r="D20" s="7">
        <v>1.00284011</v>
      </c>
      <c r="E20" s="6">
        <v>100.27932567</v>
      </c>
      <c r="F20" s="6">
        <v>100.28401084</v>
      </c>
    </row>
    <row r="21">
      <c r="A21" s="4" t="inlineStr">
        <is>
          <t xml:space="preserve">2022-05-25</t>
        </is>
      </c>
      <c r="B21" s="5">
        <v>164080074.84999999</v>
      </c>
      <c r="C21" s="6">
        <v>100.33919358</v>
      </c>
      <c r="D21" s="7">
        <v>1.00331424</v>
      </c>
      <c r="E21" s="6">
        <v>100.33919358</v>
      </c>
      <c r="F21" s="6">
        <v>100.33142434</v>
      </c>
    </row>
    <row r="22">
      <c r="A22" s="4" t="inlineStr">
        <is>
          <t xml:space="preserve">2022-05-26</t>
        </is>
      </c>
      <c r="B22" s="5">
        <v>169523730.78999999</v>
      </c>
      <c r="C22" s="6">
        <v>100.38889912</v>
      </c>
      <c r="D22" s="7">
        <v>1.0037886</v>
      </c>
      <c r="E22" s="6">
        <v>100.38889912</v>
      </c>
      <c r="F22" s="6">
        <v>100.37886025</v>
      </c>
    </row>
    <row r="23">
      <c r="A23" s="4" t="inlineStr">
        <is>
          <t xml:space="preserve">2022-05-27</t>
        </is>
      </c>
      <c r="B23" s="5">
        <v>169729160.62</v>
      </c>
      <c r="C23" s="6">
        <v>100.43652821</v>
      </c>
      <c r="D23" s="7">
        <v>1.00426319</v>
      </c>
      <c r="E23" s="6">
        <v>100.43652821</v>
      </c>
      <c r="F23" s="6">
        <v>100.42631859</v>
      </c>
    </row>
    <row r="24">
      <c r="A24" s="4" t="inlineStr">
        <is>
          <t xml:space="preserve">2022-05-30</t>
        </is>
      </c>
      <c r="B24" s="5">
        <v>169811907.97</v>
      </c>
      <c r="C24" s="6">
        <v>100.48549361</v>
      </c>
      <c r="D24" s="7">
        <v>1.00473799</v>
      </c>
      <c r="E24" s="6">
        <v>100.48549361</v>
      </c>
      <c r="F24" s="6">
        <v>100.47379938</v>
      </c>
    </row>
    <row r="25">
      <c r="A25" s="4" t="inlineStr">
        <is>
          <t xml:space="preserve">2022-05-31</t>
        </is>
      </c>
      <c r="B25" s="5">
        <v>169907476.16</v>
      </c>
      <c r="C25" s="6">
        <v>100.54204569</v>
      </c>
      <c r="D25" s="7">
        <v>1.00521303</v>
      </c>
      <c r="E25" s="6">
        <v>100.54204569</v>
      </c>
      <c r="F25" s="6">
        <v>100.52130261</v>
      </c>
    </row>
    <row r="26">
      <c r="A26" s="4" t="inlineStr">
        <is>
          <t xml:space="preserve">2022-06-01</t>
        </is>
      </c>
      <c r="B26" s="5">
        <v>169964173.34</v>
      </c>
      <c r="C26" s="6">
        <v>100.59917856</v>
      </c>
      <c r="D26" s="7">
        <v>1.00568828</v>
      </c>
      <c r="E26" s="6">
        <v>100.59917856</v>
      </c>
      <c r="F26" s="6">
        <v>100.56882829</v>
      </c>
    </row>
    <row r="27">
      <c r="A27" s="4" t="inlineStr">
        <is>
          <t xml:space="preserve">2022-06-02</t>
        </is>
      </c>
      <c r="B27" s="5">
        <v>170046796.87</v>
      </c>
      <c r="C27" s="6">
        <v>100.64808216</v>
      </c>
      <c r="D27" s="7">
        <v>1.00616376</v>
      </c>
      <c r="E27" s="6">
        <v>100.64808216</v>
      </c>
      <c r="F27" s="6">
        <v>100.61637645</v>
      </c>
    </row>
    <row r="28">
      <c r="A28" s="4" t="inlineStr">
        <is>
          <t xml:space="preserve">2022-06-03</t>
        </is>
      </c>
      <c r="B28" s="5">
        <v>170140454.72</v>
      </c>
      <c r="C28" s="6">
        <v>100.7035168</v>
      </c>
      <c r="D28" s="7">
        <v>1.00663947</v>
      </c>
      <c r="E28" s="6">
        <v>100.7035168</v>
      </c>
      <c r="F28" s="6">
        <v>100.66394709</v>
      </c>
    </row>
    <row r="29">
      <c r="A29" s="4" t="inlineStr">
        <is>
          <t xml:space="preserve">2022-06-06</t>
        </is>
      </c>
      <c r="B29" s="5">
        <v>170196267.49000001</v>
      </c>
      <c r="C29" s="6">
        <v>100.73655152</v>
      </c>
      <c r="D29" s="7">
        <v>1.0071154</v>
      </c>
      <c r="E29" s="6">
        <v>100.73655152</v>
      </c>
      <c r="F29" s="6">
        <v>100.71154022</v>
      </c>
    </row>
    <row r="30">
      <c r="A30" s="4" t="inlineStr">
        <is>
          <t xml:space="preserve">2022-06-07</t>
        </is>
      </c>
      <c r="B30" s="5">
        <v>170313776.97</v>
      </c>
      <c r="C30" s="6">
        <v>100.80610357</v>
      </c>
      <c r="D30" s="7">
        <v>1.00759156</v>
      </c>
      <c r="E30" s="6">
        <v>100.80610357</v>
      </c>
      <c r="F30" s="6">
        <v>100.75915585</v>
      </c>
    </row>
    <row r="31">
      <c r="A31" s="4" t="inlineStr">
        <is>
          <t xml:space="preserve">2022-06-08</t>
        </is>
      </c>
      <c r="B31" s="5">
        <v>170437796.59</v>
      </c>
      <c r="C31" s="6">
        <v>100.87950888</v>
      </c>
      <c r="D31" s="7">
        <v>1.00806794</v>
      </c>
      <c r="E31" s="6">
        <v>100.87950888</v>
      </c>
      <c r="F31" s="6">
        <v>100.806794</v>
      </c>
    </row>
    <row r="32">
      <c r="A32" s="4" t="inlineStr">
        <is>
          <t xml:space="preserve">2022-06-09</t>
        </is>
      </c>
      <c r="B32" s="5">
        <v>170536962.09</v>
      </c>
      <c r="C32" s="6">
        <v>100.93820341</v>
      </c>
      <c r="D32" s="7">
        <v>1.00854455</v>
      </c>
      <c r="E32" s="6">
        <v>100.93820341</v>
      </c>
      <c r="F32" s="6">
        <v>100.85445467</v>
      </c>
    </row>
    <row r="33">
      <c r="A33" s="4" t="inlineStr">
        <is>
          <t xml:space="preserve">2022-06-10</t>
        </is>
      </c>
      <c r="B33" s="5">
        <v>170651121.47</v>
      </c>
      <c r="C33" s="6">
        <v>101.00577259</v>
      </c>
      <c r="D33" s="7">
        <v>1.00902138</v>
      </c>
      <c r="E33" s="6">
        <v>101.00577259</v>
      </c>
      <c r="F33" s="6">
        <v>100.90213787</v>
      </c>
    </row>
    <row r="34">
      <c r="A34" s="4" t="inlineStr">
        <is>
          <t xml:space="preserve">2022-06-13</t>
        </is>
      </c>
      <c r="B34" s="5">
        <v>170764446.74000001</v>
      </c>
      <c r="C34" s="6">
        <v>101.07284807</v>
      </c>
      <c r="D34" s="7">
        <v>1.00949844</v>
      </c>
      <c r="E34" s="6">
        <v>101.07284807</v>
      </c>
      <c r="F34" s="6">
        <v>100.94984361</v>
      </c>
    </row>
    <row r="35">
      <c r="A35" s="4" t="inlineStr">
        <is>
          <t xml:space="preserve">2022-06-14</t>
        </is>
      </c>
      <c r="B35" s="5">
        <v>170879448.22999999</v>
      </c>
      <c r="C35" s="6">
        <v>101.14091569</v>
      </c>
      <c r="D35" s="7">
        <v>1.00997572</v>
      </c>
      <c r="E35" s="6">
        <v>101.14091569</v>
      </c>
      <c r="F35" s="6">
        <v>100.99757191</v>
      </c>
    </row>
    <row r="36">
      <c r="A36" s="4" t="inlineStr">
        <is>
          <t xml:space="preserve">2022-06-15</t>
        </is>
      </c>
      <c r="B36" s="5">
        <v>171023231.84</v>
      </c>
      <c r="C36" s="6">
        <v>101.22601899</v>
      </c>
      <c r="D36" s="7">
        <v>1.01045323</v>
      </c>
      <c r="E36" s="6">
        <v>101.22601899</v>
      </c>
      <c r="F36" s="6">
        <v>101.04532278</v>
      </c>
    </row>
    <row r="37">
      <c r="A37" s="4" t="inlineStr">
        <is>
          <t xml:space="preserve">2022-06-17</t>
        </is>
      </c>
      <c r="B37" s="5">
        <v>171138546.53999999</v>
      </c>
      <c r="C37" s="6">
        <v>101.29427199</v>
      </c>
      <c r="D37" s="7">
        <v>1.01094873</v>
      </c>
      <c r="E37" s="6">
        <v>101.29427199</v>
      </c>
      <c r="F37" s="6">
        <v>101.09487287</v>
      </c>
    </row>
    <row r="38">
      <c r="A38" s="4" t="inlineStr">
        <is>
          <t xml:space="preserve">2022-06-20</t>
        </is>
      </c>
      <c r="B38" s="5">
        <v>171240018.09</v>
      </c>
      <c r="C38" s="6">
        <v>101.35433144</v>
      </c>
      <c r="D38" s="7">
        <v>1.01144447</v>
      </c>
      <c r="E38" s="6">
        <v>101.35433144</v>
      </c>
      <c r="F38" s="6">
        <v>101.14444725</v>
      </c>
    </row>
    <row r="39">
      <c r="A39" s="4" t="inlineStr">
        <is>
          <t xml:space="preserve">2022-06-21</t>
        </is>
      </c>
      <c r="B39" s="5">
        <v>171337538</v>
      </c>
      <c r="C39" s="6">
        <v>101.41205197</v>
      </c>
      <c r="D39" s="7">
        <v>1.01194046</v>
      </c>
      <c r="E39" s="6">
        <v>101.41205197</v>
      </c>
      <c r="F39" s="6">
        <v>101.19404595</v>
      </c>
    </row>
    <row r="40">
      <c r="A40" s="4" t="inlineStr">
        <is>
          <t xml:space="preserve">2022-06-22</t>
        </is>
      </c>
      <c r="B40" s="5">
        <v>171439052.94</v>
      </c>
      <c r="C40" s="6">
        <v>101.4721371</v>
      </c>
      <c r="D40" s="7">
        <v>1.01243669</v>
      </c>
      <c r="E40" s="6">
        <v>101.4721371</v>
      </c>
      <c r="F40" s="6">
        <v>101.24366897</v>
      </c>
    </row>
    <row r="41">
      <c r="A41" s="4" t="inlineStr">
        <is>
          <t xml:space="preserve">2022-06-23</t>
        </is>
      </c>
      <c r="B41" s="5">
        <v>171557471.71000001</v>
      </c>
      <c r="C41" s="6">
        <v>101.54222735</v>
      </c>
      <c r="D41" s="7">
        <v>1.01293316</v>
      </c>
      <c r="E41" s="6">
        <v>101.54222735</v>
      </c>
      <c r="F41" s="6">
        <v>101.29331633</v>
      </c>
    </row>
    <row r="42">
      <c r="A42" s="4" t="inlineStr">
        <is>
          <t xml:space="preserve">2022-06-24</t>
        </is>
      </c>
      <c r="B42" s="5">
        <v>171668105.21000001</v>
      </c>
      <c r="C42" s="6">
        <v>101.60770962</v>
      </c>
      <c r="D42" s="7">
        <v>1.01342988</v>
      </c>
      <c r="E42" s="6">
        <v>101.60770962</v>
      </c>
      <c r="F42" s="6">
        <v>101.34298803</v>
      </c>
    </row>
    <row r="43">
      <c r="A43" s="4" t="inlineStr">
        <is>
          <t xml:space="preserve">2022-06-27</t>
        </is>
      </c>
      <c r="B43" s="5">
        <v>171836922.16</v>
      </c>
      <c r="C43" s="6">
        <v>101.70762977</v>
      </c>
      <c r="D43" s="7">
        <v>1.01392684</v>
      </c>
      <c r="E43" s="6">
        <v>101.70762977</v>
      </c>
      <c r="F43" s="6">
        <v>101.39268408</v>
      </c>
    </row>
    <row r="44">
      <c r="A44" s="4" t="inlineStr">
        <is>
          <t xml:space="preserve">2022-06-28</t>
        </is>
      </c>
      <c r="B44" s="5">
        <v>171930121</v>
      </c>
      <c r="C44" s="6">
        <v>101.76279273</v>
      </c>
      <c r="D44" s="7">
        <v>1.01442405</v>
      </c>
      <c r="E44" s="6">
        <v>101.76279273</v>
      </c>
      <c r="F44" s="6">
        <v>101.44240451</v>
      </c>
    </row>
    <row r="45">
      <c r="A45" s="4" t="inlineStr">
        <is>
          <t xml:space="preserve">2022-06-29</t>
        </is>
      </c>
      <c r="B45" s="5">
        <v>172012326.33000001</v>
      </c>
      <c r="C45" s="6">
        <v>101.8114488</v>
      </c>
      <c r="D45" s="7">
        <v>1.01492149</v>
      </c>
      <c r="E45" s="6">
        <v>101.8114488</v>
      </c>
      <c r="F45" s="6">
        <v>101.49214932</v>
      </c>
    </row>
    <row r="46">
      <c r="A46" s="4" t="inlineStr">
        <is>
          <t xml:space="preserve">2022-06-30</t>
        </is>
      </c>
      <c r="B46" s="5">
        <v>172117629.13</v>
      </c>
      <c r="C46" s="6">
        <v>101.87377591</v>
      </c>
      <c r="D46" s="7">
        <v>1.01541919</v>
      </c>
      <c r="E46" s="6">
        <v>101.87377591</v>
      </c>
      <c r="F46" s="6">
        <v>101.54191852</v>
      </c>
    </row>
    <row r="47">
      <c r="A47" s="4" t="inlineStr">
        <is>
          <t xml:space="preserve">2022-07-01</t>
        </is>
      </c>
      <c r="B47" s="5">
        <v>172216263.41999999</v>
      </c>
      <c r="C47" s="6">
        <v>101.93215602</v>
      </c>
      <c r="D47" s="7">
        <v>1.01591712</v>
      </c>
      <c r="E47" s="6">
        <v>101.93215602</v>
      </c>
      <c r="F47" s="6">
        <v>101.59171213</v>
      </c>
    </row>
    <row r="48">
      <c r="A48" s="4" t="inlineStr">
        <is>
          <t xml:space="preserve">2022-07-04</t>
        </is>
      </c>
      <c r="B48" s="5">
        <v>172312700.52000001</v>
      </c>
      <c r="C48" s="6">
        <v>101.98923566</v>
      </c>
      <c r="D48" s="7">
        <v>1.0164153</v>
      </c>
      <c r="E48" s="6">
        <v>101.98923566</v>
      </c>
      <c r="F48" s="6">
        <v>101.64153016</v>
      </c>
    </row>
    <row r="49">
      <c r="A49" s="4" t="inlineStr">
        <is>
          <t xml:space="preserve">2022-07-05</t>
        </is>
      </c>
      <c r="B49" s="5">
        <v>172406595.87</v>
      </c>
      <c r="C49" s="6">
        <v>102.04481087</v>
      </c>
      <c r="D49" s="7">
        <v>1.01691373</v>
      </c>
      <c r="E49" s="6">
        <v>102.04481087</v>
      </c>
      <c r="F49" s="6">
        <v>101.69137261</v>
      </c>
    </row>
    <row r="50">
      <c r="A50" s="4" t="inlineStr">
        <is>
          <t xml:space="preserve">2022-07-06</t>
        </is>
      </c>
      <c r="B50" s="5">
        <v>172522341.18000001</v>
      </c>
      <c r="C50" s="6">
        <v>102.11331874</v>
      </c>
      <c r="D50" s="7">
        <v>1.0174124</v>
      </c>
      <c r="E50" s="6">
        <v>102.11331874</v>
      </c>
      <c r="F50" s="6">
        <v>101.74123951</v>
      </c>
    </row>
    <row r="51">
      <c r="A51" s="4" t="inlineStr">
        <is>
          <t xml:space="preserve">2022-07-07</t>
        </is>
      </c>
      <c r="B51" s="5">
        <v>172622686.68000001</v>
      </c>
      <c r="C51" s="6">
        <v>102.1727117</v>
      </c>
      <c r="D51" s="7">
        <v>1.01791131</v>
      </c>
      <c r="E51" s="6">
        <v>102.1727117</v>
      </c>
      <c r="F51" s="6">
        <v>101.79113086</v>
      </c>
    </row>
    <row r="52">
      <c r="A52" s="4" t="inlineStr">
        <is>
          <t xml:space="preserve">2022-07-08</t>
        </is>
      </c>
      <c r="B52" s="5">
        <v>172714574.88999999</v>
      </c>
      <c r="C52" s="6">
        <v>102.22709891</v>
      </c>
      <c r="D52" s="7">
        <v>1.01841047</v>
      </c>
      <c r="E52" s="6">
        <v>102.22709891</v>
      </c>
      <c r="F52" s="6">
        <v>101.84104668</v>
      </c>
    </row>
    <row r="53">
      <c r="A53" s="4" t="inlineStr">
        <is>
          <t xml:space="preserve">2022-07-11</t>
        </is>
      </c>
      <c r="B53" s="5">
        <v>172806409.72999999</v>
      </c>
      <c r="C53" s="6">
        <v>102.28145454</v>
      </c>
      <c r="D53" s="7">
        <v>1.01890987</v>
      </c>
      <c r="E53" s="6">
        <v>102.28145454</v>
      </c>
      <c r="F53" s="6">
        <v>101.89098697</v>
      </c>
    </row>
    <row r="54">
      <c r="A54" s="4" t="inlineStr">
        <is>
          <t xml:space="preserve">2022-07-12</t>
        </is>
      </c>
      <c r="B54" s="5">
        <v>172877890.99000001</v>
      </c>
      <c r="C54" s="6">
        <v>102.3237632</v>
      </c>
      <c r="D54" s="7">
        <v>1.01940952</v>
      </c>
      <c r="E54" s="6">
        <v>102.3237632</v>
      </c>
      <c r="F54" s="6">
        <v>101.94095175</v>
      </c>
    </row>
    <row r="55">
      <c r="A55" s="4" t="inlineStr">
        <is>
          <t xml:space="preserve">2022-07-13</t>
        </is>
      </c>
      <c r="B55" s="5">
        <v>172970404.56</v>
      </c>
      <c r="C55" s="6">
        <v>102.37852056</v>
      </c>
      <c r="D55" s="7">
        <v>1.01990941</v>
      </c>
      <c r="E55" s="6">
        <v>102.37852056</v>
      </c>
      <c r="F55" s="6">
        <v>101.99094104</v>
      </c>
    </row>
    <row r="56">
      <c r="A56" s="4" t="inlineStr">
        <is>
          <t xml:space="preserve">2022-07-14</t>
        </is>
      </c>
      <c r="B56" s="5">
        <v>173066070.75</v>
      </c>
      <c r="C56" s="6">
        <v>102.4351439</v>
      </c>
      <c r="D56" s="7">
        <v>1.02040955</v>
      </c>
      <c r="E56" s="6">
        <v>102.4351439</v>
      </c>
      <c r="F56" s="6">
        <v>102.04095483</v>
      </c>
    </row>
    <row r="57">
      <c r="A57" s="4" t="inlineStr">
        <is>
          <t xml:space="preserve">2022-07-15</t>
        </is>
      </c>
      <c r="B57" s="5">
        <v>207022631.66</v>
      </c>
      <c r="C57" s="6">
        <v>102.50115313</v>
      </c>
      <c r="D57" s="7">
        <v>1.02090993</v>
      </c>
      <c r="E57" s="6">
        <v>102.50115313</v>
      </c>
      <c r="F57" s="6">
        <v>102.09099316</v>
      </c>
    </row>
    <row r="58">
      <c r="A58" s="4" t="inlineStr">
        <is>
          <t xml:space="preserve">2022-07-18</t>
        </is>
      </c>
      <c r="B58" s="5">
        <v>210029260.99000001</v>
      </c>
      <c r="C58" s="6">
        <v>102.55350261</v>
      </c>
      <c r="D58" s="7">
        <v>1.02141056</v>
      </c>
      <c r="E58" s="6">
        <v>102.55350261</v>
      </c>
      <c r="F58" s="6">
        <v>102.14105602</v>
      </c>
    </row>
    <row r="59">
      <c r="A59" s="4" t="inlineStr">
        <is>
          <t xml:space="preserve">2022-07-19</t>
        </is>
      </c>
      <c r="B59" s="5">
        <v>215148176.91999999</v>
      </c>
      <c r="C59" s="6">
        <v>102.58754598</v>
      </c>
      <c r="D59" s="7">
        <v>1.02191143</v>
      </c>
      <c r="E59" s="6">
        <v>102.58754598</v>
      </c>
      <c r="F59" s="6">
        <v>102.19114343</v>
      </c>
    </row>
    <row r="60">
      <c r="A60" s="4" t="inlineStr">
        <is>
          <t xml:space="preserve">2022-07-20</t>
        </is>
      </c>
      <c r="B60" s="5">
        <v>218309996.12</v>
      </c>
      <c r="C60" s="6">
        <v>102.64892197</v>
      </c>
      <c r="D60" s="7">
        <v>1.02241255</v>
      </c>
      <c r="E60" s="6">
        <v>102.64892197</v>
      </c>
      <c r="F60" s="6">
        <v>102.2412554</v>
      </c>
    </row>
    <row r="61">
      <c r="A61" s="4" t="inlineStr">
        <is>
          <t xml:space="preserve">2022-07-21</t>
        </is>
      </c>
      <c r="B61" s="5">
        <v>221636469.99000001</v>
      </c>
      <c r="C61" s="6">
        <v>102.7090136</v>
      </c>
      <c r="D61" s="7">
        <v>1.02291392</v>
      </c>
      <c r="E61" s="6">
        <v>102.7090136</v>
      </c>
      <c r="F61" s="6">
        <v>102.29139195</v>
      </c>
    </row>
    <row r="62">
      <c r="A62" s="4" t="inlineStr">
        <is>
          <t xml:space="preserve">2022-07-22</t>
        </is>
      </c>
      <c r="B62" s="5">
        <v>224390564.62</v>
      </c>
      <c r="C62" s="6">
        <v>102.77996486</v>
      </c>
      <c r="D62" s="7">
        <v>1.02341553</v>
      </c>
      <c r="E62" s="6">
        <v>102.77996486</v>
      </c>
      <c r="F62" s="6">
        <v>102.34155308</v>
      </c>
    </row>
    <row r="63">
      <c r="A63" s="4" t="inlineStr">
        <is>
          <t xml:space="preserve">2022-07-25</t>
        </is>
      </c>
      <c r="B63" s="5">
        <v>228019638.03</v>
      </c>
      <c r="C63" s="6">
        <v>102.83817188</v>
      </c>
      <c r="D63" s="7">
        <v>1.02391739</v>
      </c>
      <c r="E63" s="6">
        <v>102.83817188</v>
      </c>
      <c r="F63" s="6">
        <v>102.39173881</v>
      </c>
    </row>
    <row r="64">
      <c r="A64" s="4" t="inlineStr">
        <is>
          <t xml:space="preserve">2022-07-26</t>
        </is>
      </c>
      <c r="B64" s="5">
        <v>230633593.22</v>
      </c>
      <c r="C64" s="6">
        <v>102.8960804</v>
      </c>
      <c r="D64" s="7">
        <v>1.02441949</v>
      </c>
      <c r="E64" s="6">
        <v>102.8960804</v>
      </c>
      <c r="F64" s="6">
        <v>102.44194914</v>
      </c>
    </row>
    <row r="65">
      <c r="A65" s="4" t="inlineStr">
        <is>
          <t xml:space="preserve">2022-07-27</t>
        </is>
      </c>
      <c r="B65" s="5">
        <v>232128487.56</v>
      </c>
      <c r="C65" s="6">
        <v>102.95513196</v>
      </c>
      <c r="D65" s="7">
        <v>1.02492184</v>
      </c>
      <c r="E65" s="6">
        <v>102.95513196</v>
      </c>
      <c r="F65" s="6">
        <v>102.4921841</v>
      </c>
    </row>
    <row r="66">
      <c r="A66" s="4" t="inlineStr">
        <is>
          <t xml:space="preserve">2022-07-28</t>
        </is>
      </c>
      <c r="B66" s="5">
        <v>236210450.99000001</v>
      </c>
      <c r="C66" s="6">
        <v>103.02065093</v>
      </c>
      <c r="D66" s="7">
        <v>1.02542444</v>
      </c>
      <c r="E66" s="6">
        <v>103.02065093</v>
      </c>
      <c r="F66" s="6">
        <v>102.5424437</v>
      </c>
    </row>
    <row r="67">
      <c r="A67" s="4" t="inlineStr">
        <is>
          <t xml:space="preserve">2022-07-29</t>
        </is>
      </c>
      <c r="B67" s="5">
        <v>243461819.34999999</v>
      </c>
      <c r="C67" s="6">
        <v>103.07761848</v>
      </c>
      <c r="D67" s="7">
        <v>1.02592728</v>
      </c>
      <c r="E67" s="6">
        <v>103.07761848</v>
      </c>
      <c r="F67" s="6">
        <v>102.59272794</v>
      </c>
    </row>
    <row r="68">
      <c r="A68" s="4" t="inlineStr">
        <is>
          <t xml:space="preserve">2022-08-01</t>
        </is>
      </c>
      <c r="B68" s="5">
        <v>243844668.58000001</v>
      </c>
      <c r="C68" s="6">
        <v>103.13551624</v>
      </c>
      <c r="D68" s="7">
        <v>1.02643037</v>
      </c>
      <c r="E68" s="6">
        <v>103.13551624</v>
      </c>
      <c r="F68" s="6">
        <v>102.64303684</v>
      </c>
    </row>
    <row r="69">
      <c r="A69" s="4" t="inlineStr">
        <is>
          <t xml:space="preserve">2022-08-02</t>
        </is>
      </c>
      <c r="B69" s="5">
        <v>243982200.37</v>
      </c>
      <c r="C69" s="6">
        <v>103.19368611</v>
      </c>
      <c r="D69" s="7">
        <v>1.0269337</v>
      </c>
      <c r="E69" s="6">
        <v>103.19368611</v>
      </c>
      <c r="F69" s="6">
        <v>102.69337041</v>
      </c>
    </row>
    <row r="70">
      <c r="A70" s="4" t="inlineStr">
        <is>
          <t xml:space="preserve">2022-08-03</t>
        </is>
      </c>
      <c r="B70" s="5">
        <v>244011942.30000001</v>
      </c>
      <c r="C70" s="6">
        <v>103.20626563</v>
      </c>
      <c r="D70" s="7">
        <v>1.02743729</v>
      </c>
      <c r="E70" s="6">
        <v>103.20626563</v>
      </c>
      <c r="F70" s="6">
        <v>102.74372866</v>
      </c>
    </row>
    <row r="71">
      <c r="A71" s="4" t="inlineStr">
        <is>
          <t xml:space="preserve">2022-08-04</t>
        </is>
      </c>
      <c r="B71" s="5">
        <v>244296271.90000001</v>
      </c>
      <c r="C71" s="6">
        <v>103.32652448</v>
      </c>
      <c r="D71" s="7">
        <v>1.0279591</v>
      </c>
      <c r="E71" s="6">
        <v>103.32652448</v>
      </c>
      <c r="F71" s="6">
        <v>102.79591018</v>
      </c>
    </row>
    <row r="72">
      <c r="A72" s="4" t="inlineStr">
        <is>
          <t xml:space="preserve">2022-08-05</t>
        </is>
      </c>
      <c r="B72" s="5">
        <v>244436303.56999999</v>
      </c>
      <c r="C72" s="6">
        <v>103.38575169</v>
      </c>
      <c r="D72" s="7">
        <v>1.02848118</v>
      </c>
      <c r="E72" s="6">
        <v>103.38575169</v>
      </c>
      <c r="F72" s="6">
        <v>102.84811821</v>
      </c>
    </row>
    <row r="73">
      <c r="A73" s="4" t="inlineStr">
        <is>
          <t xml:space="preserve">2022-08-08</t>
        </is>
      </c>
      <c r="B73" s="5">
        <v>244611678.68000001</v>
      </c>
      <c r="C73" s="6">
        <v>103.45992761</v>
      </c>
      <c r="D73" s="7">
        <v>1.02900353</v>
      </c>
      <c r="E73" s="6">
        <v>103.45992761</v>
      </c>
      <c r="F73" s="6">
        <v>102.90035275</v>
      </c>
    </row>
    <row r="74">
      <c r="A74" s="4" t="inlineStr">
        <is>
          <t xml:space="preserve">2022-08-09</t>
        </is>
      </c>
      <c r="B74" s="5">
        <v>244762380.34</v>
      </c>
      <c r="C74" s="6">
        <v>103.52366775</v>
      </c>
      <c r="D74" s="7">
        <v>1.02952614</v>
      </c>
      <c r="E74" s="6">
        <v>103.52366775</v>
      </c>
      <c r="F74" s="6">
        <v>102.95261382</v>
      </c>
    </row>
    <row r="75">
      <c r="A75" s="4" t="inlineStr">
        <is>
          <t xml:space="preserve">2022-08-10</t>
        </is>
      </c>
      <c r="B75" s="5">
        <v>244964062.88</v>
      </c>
      <c r="C75" s="6">
        <v>103.60897055</v>
      </c>
      <c r="D75" s="7">
        <v>1.03004901</v>
      </c>
      <c r="E75" s="6">
        <v>103.60897055</v>
      </c>
      <c r="F75" s="6">
        <v>103.00490143</v>
      </c>
    </row>
    <row r="76">
      <c r="A76" s="4" t="inlineStr">
        <is>
          <t xml:space="preserve">2022-08-11</t>
        </is>
      </c>
      <c r="B76" s="5">
        <v>251156840.74000001</v>
      </c>
      <c r="C76" s="6">
        <v>103.69050706</v>
      </c>
      <c r="D76" s="7">
        <v>1.03057216</v>
      </c>
      <c r="E76" s="6">
        <v>103.69050706</v>
      </c>
      <c r="F76" s="6">
        <v>103.0572156</v>
      </c>
    </row>
    <row r="77">
      <c r="A77" s="4" t="inlineStr">
        <is>
          <t xml:space="preserve">2022-08-12</t>
        </is>
      </c>
      <c r="B77" s="5">
        <v>251333893.16</v>
      </c>
      <c r="C77" s="6">
        <v>103.76360344</v>
      </c>
      <c r="D77" s="7">
        <v>1.03109556</v>
      </c>
      <c r="E77" s="6">
        <v>103.76360344</v>
      </c>
      <c r="F77" s="6">
        <v>103.10955634</v>
      </c>
    </row>
    <row r="78">
      <c r="A78" s="4" t="inlineStr">
        <is>
          <t xml:space="preserve">2022-08-15</t>
        </is>
      </c>
      <c r="B78" s="5">
        <v>251452209.53999999</v>
      </c>
      <c r="C78" s="6">
        <v>103.81245055</v>
      </c>
      <c r="D78" s="7">
        <v>1.03161924</v>
      </c>
      <c r="E78" s="6">
        <v>103.81245055</v>
      </c>
      <c r="F78" s="6">
        <v>103.16192366</v>
      </c>
    </row>
    <row r="79">
      <c r="A79" s="4" t="inlineStr">
        <is>
          <t xml:space="preserve">2022-08-16</t>
        </is>
      </c>
      <c r="B79" s="5">
        <v>251589716.22</v>
      </c>
      <c r="C79" s="6">
        <v>103.8692204</v>
      </c>
      <c r="D79" s="7">
        <v>1.03214318</v>
      </c>
      <c r="E79" s="6">
        <v>103.8692204</v>
      </c>
      <c r="F79" s="6">
        <v>103.21431757</v>
      </c>
    </row>
    <row r="80">
      <c r="A80" s="4" t="inlineStr">
        <is>
          <t xml:space="preserve">2022-08-17</t>
        </is>
      </c>
      <c r="B80" s="5">
        <v>254693806.53</v>
      </c>
      <c r="C80" s="6">
        <v>103.91219426</v>
      </c>
      <c r="D80" s="7">
        <v>1.03266738</v>
      </c>
      <c r="E80" s="6">
        <v>103.91219426</v>
      </c>
      <c r="F80" s="6">
        <v>103.2667381</v>
      </c>
    </row>
    <row r="81">
      <c r="A81" s="4" t="inlineStr">
        <is>
          <t xml:space="preserve">2022-08-18</t>
        </is>
      </c>
      <c r="B81" s="5">
        <v>254832558.84999999</v>
      </c>
      <c r="C81" s="6">
        <v>103.96880363</v>
      </c>
      <c r="D81" s="7">
        <v>1.03319185</v>
      </c>
      <c r="E81" s="6">
        <v>103.96880363</v>
      </c>
      <c r="F81" s="6">
        <v>103.31918525</v>
      </c>
    </row>
    <row r="82">
      <c r="A82" s="4" t="inlineStr">
        <is>
          <t xml:space="preserve">2022-08-19</t>
        </is>
      </c>
      <c r="B82" s="5">
        <v>254931851.36000001</v>
      </c>
      <c r="C82" s="6">
        <v>104.00931386</v>
      </c>
      <c r="D82" s="7">
        <v>1.03371659</v>
      </c>
      <c r="E82" s="6">
        <v>104.00931386</v>
      </c>
      <c r="F82" s="6">
        <v>103.37165903</v>
      </c>
    </row>
    <row r="83">
      <c r="A83" s="4" t="inlineStr">
        <is>
          <t xml:space="preserve">2022-08-22</t>
        </is>
      </c>
      <c r="B83" s="5">
        <v>255060089.31</v>
      </c>
      <c r="C83" s="6">
        <v>104.06163349</v>
      </c>
      <c r="D83" s="7">
        <v>1.03424159</v>
      </c>
      <c r="E83" s="6">
        <v>104.06163349</v>
      </c>
      <c r="F83" s="6">
        <v>103.42415947</v>
      </c>
    </row>
    <row r="84">
      <c r="A84" s="4" t="inlineStr">
        <is>
          <t xml:space="preserve">2022-08-23</t>
        </is>
      </c>
      <c r="B84" s="5">
        <v>255202123.34</v>
      </c>
      <c r="C84" s="6">
        <v>104.11958177</v>
      </c>
      <c r="D84" s="7">
        <v>1.03476687</v>
      </c>
      <c r="E84" s="6">
        <v>104.11958177</v>
      </c>
      <c r="F84" s="6">
        <v>103.47668657</v>
      </c>
    </row>
    <row r="85">
      <c r="A85" s="4" t="inlineStr">
        <is>
          <t xml:space="preserve">2022-08-24</t>
        </is>
      </c>
      <c r="B85" s="5">
        <v>255406552.05000001</v>
      </c>
      <c r="C85" s="6">
        <v>104.20298637</v>
      </c>
      <c r="D85" s="7">
        <v>1.0352924</v>
      </c>
      <c r="E85" s="6">
        <v>104.20298637</v>
      </c>
      <c r="F85" s="6">
        <v>103.52924035</v>
      </c>
    </row>
    <row r="86">
      <c r="A86" s="4" t="inlineStr">
        <is>
          <t xml:space="preserve">2022-08-25</t>
        </is>
      </c>
      <c r="B86" s="5">
        <v>255633814.93000001</v>
      </c>
      <c r="C86" s="6">
        <v>104.29570706</v>
      </c>
      <c r="D86" s="7">
        <v>1.03581821</v>
      </c>
      <c r="E86" s="6">
        <v>104.29570706</v>
      </c>
      <c r="F86" s="6">
        <v>103.58182082</v>
      </c>
    </row>
    <row r="87">
      <c r="A87" s="4" t="inlineStr">
        <is>
          <t xml:space="preserve">2022-08-26</t>
        </is>
      </c>
      <c r="B87" s="5">
        <v>255832075.21000001</v>
      </c>
      <c r="C87" s="6">
        <v>104.37659501</v>
      </c>
      <c r="D87" s="7">
        <v>1.03634428</v>
      </c>
      <c r="E87" s="6">
        <v>104.37659501</v>
      </c>
      <c r="F87" s="6">
        <v>103.63442799</v>
      </c>
    </row>
    <row r="88">
      <c r="A88" s="4" t="inlineStr">
        <is>
          <t xml:space="preserve">2022-08-29</t>
        </is>
      </c>
      <c r="B88" s="5">
        <v>255931978.65000001</v>
      </c>
      <c r="C88" s="6">
        <v>104.41735449</v>
      </c>
      <c r="D88" s="7">
        <v>1.03687062</v>
      </c>
      <c r="E88" s="6">
        <v>104.41735449</v>
      </c>
      <c r="F88" s="6">
        <v>103.68706188</v>
      </c>
    </row>
    <row r="89">
      <c r="A89" s="4" t="inlineStr">
        <is>
          <t xml:space="preserve">2022-08-30</t>
        </is>
      </c>
      <c r="B89" s="5">
        <v>256066084.31999999</v>
      </c>
      <c r="C89" s="6">
        <v>104.47206808</v>
      </c>
      <c r="D89" s="7">
        <v>1.03739723</v>
      </c>
      <c r="E89" s="6">
        <v>104.47206808</v>
      </c>
      <c r="F89" s="6">
        <v>103.73972251</v>
      </c>
    </row>
    <row r="90">
      <c r="A90" s="4" t="inlineStr">
        <is>
          <t xml:space="preserve">2022-08-31</t>
        </is>
      </c>
      <c r="B90" s="5">
        <v>256206141.15000001</v>
      </c>
      <c r="C90" s="6">
        <v>104.52920969</v>
      </c>
      <c r="D90" s="7">
        <v>1.0379241</v>
      </c>
      <c r="E90" s="6">
        <v>104.52920969</v>
      </c>
      <c r="F90" s="6">
        <v>103.79240988</v>
      </c>
    </row>
    <row r="91">
      <c r="A91" s="4" t="inlineStr">
        <is>
          <t xml:space="preserve">2022-09-01</t>
        </is>
      </c>
      <c r="B91" s="5">
        <v>256356507.96000001</v>
      </c>
      <c r="C91" s="6">
        <v>104.59055765</v>
      </c>
      <c r="D91" s="7">
        <v>1.03845124</v>
      </c>
      <c r="E91" s="6">
        <v>104.59055765</v>
      </c>
      <c r="F91" s="6">
        <v>103.845124</v>
      </c>
    </row>
    <row r="92">
      <c r="A92" s="4" t="inlineStr">
        <is>
          <t xml:space="preserve">2022-09-02</t>
        </is>
      </c>
      <c r="B92" s="5">
        <v>256539421.74000001</v>
      </c>
      <c r="C92" s="6">
        <v>104.6651844</v>
      </c>
      <c r="D92" s="7">
        <v>1.03897865</v>
      </c>
      <c r="E92" s="6">
        <v>104.6651844</v>
      </c>
      <c r="F92" s="6">
        <v>103.8978649</v>
      </c>
    </row>
    <row r="93">
      <c r="A93" s="4" t="inlineStr">
        <is>
          <t xml:space="preserve">2022-09-05</t>
        </is>
      </c>
      <c r="B93" s="5">
        <v>256712055.80000001</v>
      </c>
      <c r="C93" s="6">
        <v>104.73561715</v>
      </c>
      <c r="D93" s="7">
        <v>1.03950633</v>
      </c>
      <c r="E93" s="6">
        <v>104.73561715</v>
      </c>
      <c r="F93" s="6">
        <v>103.95063259</v>
      </c>
    </row>
    <row r="94">
      <c r="A94" s="4" t="inlineStr">
        <is>
          <t xml:space="preserve">2022-09-06</t>
        </is>
      </c>
      <c r="B94" s="5">
        <v>256844898.31</v>
      </c>
      <c r="C94" s="6">
        <v>104.78981539</v>
      </c>
      <c r="D94" s="7">
        <v>1.04003427</v>
      </c>
      <c r="E94" s="6">
        <v>104.78981539</v>
      </c>
      <c r="F94" s="6">
        <v>104.00342708</v>
      </c>
    </row>
    <row r="95">
      <c r="A95" s="4" t="inlineStr">
        <is>
          <t xml:space="preserve">2022-09-08</t>
        </is>
      </c>
      <c r="B95" s="5">
        <v>257031615.66999999</v>
      </c>
      <c r="C95" s="6">
        <v>104.86599396</v>
      </c>
      <c r="D95" s="7">
        <v>1.04056248</v>
      </c>
      <c r="E95" s="6">
        <v>104.86599396</v>
      </c>
      <c r="F95" s="6">
        <v>104.05624838</v>
      </c>
    </row>
    <row r="96">
      <c r="A96" s="4" t="inlineStr">
        <is>
          <t xml:space="preserve">2022-09-09</t>
        </is>
      </c>
      <c r="B96" s="5">
        <v>257235476.09</v>
      </c>
      <c r="C96" s="6">
        <v>104.94916671</v>
      </c>
      <c r="D96" s="7">
        <v>1.04109097</v>
      </c>
      <c r="E96" s="6">
        <v>104.94916671</v>
      </c>
      <c r="F96" s="6">
        <v>104.1090965</v>
      </c>
    </row>
    <row r="97">
      <c r="A97" s="4" t="inlineStr">
        <is>
          <t xml:space="preserve">2022-09-12</t>
        </is>
      </c>
      <c r="B97" s="5">
        <v>257457436.69</v>
      </c>
      <c r="C97" s="6">
        <v>105.03972412</v>
      </c>
      <c r="D97" s="7">
        <v>1.04161971</v>
      </c>
      <c r="E97" s="6">
        <v>105.03972412</v>
      </c>
      <c r="F97" s="6">
        <v>104.16197147</v>
      </c>
    </row>
    <row r="98">
      <c r="A98" s="4" t="inlineStr">
        <is>
          <t xml:space="preserve">2022-09-13</t>
        </is>
      </c>
      <c r="B98" s="5">
        <v>257546212.59</v>
      </c>
      <c r="C98" s="6">
        <v>105.07594369</v>
      </c>
      <c r="D98" s="7">
        <v>1.04214873</v>
      </c>
      <c r="E98" s="6">
        <v>105.07594369</v>
      </c>
      <c r="F98" s="6">
        <v>104.21487329</v>
      </c>
    </row>
    <row r="99">
      <c r="A99" s="4" t="inlineStr">
        <is>
          <t xml:space="preserve">2022-09-14</t>
        </is>
      </c>
      <c r="B99" s="5">
        <v>257725736.09999999</v>
      </c>
      <c r="C99" s="6">
        <v>105.14918725</v>
      </c>
      <c r="D99" s="7">
        <v>1.04267802</v>
      </c>
      <c r="E99" s="6">
        <v>105.14918725</v>
      </c>
      <c r="F99" s="6">
        <v>104.26780198</v>
      </c>
    </row>
    <row r="100">
      <c r="A100" s="4" t="inlineStr">
        <is>
          <t xml:space="preserve">2022-09-15</t>
        </is>
      </c>
      <c r="B100" s="5">
        <v>257859590.12</v>
      </c>
      <c r="C100" s="6">
        <v>105.20379818</v>
      </c>
      <c r="D100" s="7">
        <v>1.04320758</v>
      </c>
      <c r="E100" s="6">
        <v>105.20379818</v>
      </c>
      <c r="F100" s="6">
        <v>104.32075755</v>
      </c>
    </row>
    <row r="101">
      <c r="A101" s="4" t="inlineStr">
        <is>
          <t xml:space="preserve">2022-09-16</t>
        </is>
      </c>
      <c r="B101" s="5">
        <v>257980450.59999999</v>
      </c>
      <c r="C101" s="6">
        <v>105.25310789</v>
      </c>
      <c r="D101" s="7">
        <v>1.0437374</v>
      </c>
      <c r="E101" s="6">
        <v>105.25310789</v>
      </c>
      <c r="F101" s="6">
        <v>104.37374002</v>
      </c>
    </row>
    <row r="102">
      <c r="A102" s="4" t="inlineStr">
        <is>
          <t xml:space="preserve">2022-09-19</t>
        </is>
      </c>
      <c r="B102" s="5">
        <v>258162960.97</v>
      </c>
      <c r="C102" s="6">
        <v>105.32757006</v>
      </c>
      <c r="D102" s="7">
        <v>1.04426749</v>
      </c>
      <c r="E102" s="6">
        <v>105.32757006</v>
      </c>
      <c r="F102" s="6">
        <v>104.42674939</v>
      </c>
    </row>
    <row r="103">
      <c r="A103" s="4" t="inlineStr">
        <is>
          <t xml:space="preserve">2022-09-20</t>
        </is>
      </c>
      <c r="B103" s="5">
        <v>258278876.03999999</v>
      </c>
      <c r="C103" s="6">
        <v>105.37486209</v>
      </c>
      <c r="D103" s="7">
        <v>1.04479786</v>
      </c>
      <c r="E103" s="6">
        <v>105.37486209</v>
      </c>
      <c r="F103" s="6">
        <v>104.47978569</v>
      </c>
    </row>
    <row r="104">
      <c r="A104" s="4" t="inlineStr">
        <is>
          <t xml:space="preserve">2022-09-21</t>
        </is>
      </c>
      <c r="B104" s="5">
        <v>258450830.12</v>
      </c>
      <c r="C104" s="6">
        <v>105.44501742</v>
      </c>
      <c r="D104" s="7">
        <v>1.04532849</v>
      </c>
      <c r="E104" s="6">
        <v>105.44501742</v>
      </c>
      <c r="F104" s="6">
        <v>104.53284892</v>
      </c>
    </row>
    <row r="105">
      <c r="A105" s="4" t="inlineStr">
        <is>
          <t xml:space="preserve">2022-09-22</t>
        </is>
      </c>
      <c r="B105" s="5">
        <v>258566150.56</v>
      </c>
      <c r="C105" s="6">
        <v>105.49206685</v>
      </c>
      <c r="D105" s="7">
        <v>1.04585939</v>
      </c>
      <c r="E105" s="6">
        <v>105.49206685</v>
      </c>
      <c r="F105" s="6">
        <v>104.5859391</v>
      </c>
    </row>
    <row r="106">
      <c r="A106" s="4" t="inlineStr">
        <is>
          <t xml:space="preserve">2022-09-23</t>
        </is>
      </c>
      <c r="B106" s="5">
        <v>258682792.87</v>
      </c>
      <c r="C106" s="6">
        <v>105.5396556</v>
      </c>
      <c r="D106" s="7">
        <v>1.04639056</v>
      </c>
      <c r="E106" s="6">
        <v>105.5396556</v>
      </c>
      <c r="F106" s="6">
        <v>104.63905625</v>
      </c>
    </row>
    <row r="107">
      <c r="A107" s="4" t="inlineStr">
        <is>
          <t xml:space="preserve">2022-09-26</t>
        </is>
      </c>
      <c r="B107" s="5">
        <v>258782878.16999999</v>
      </c>
      <c r="C107" s="6">
        <v>105.58048927</v>
      </c>
      <c r="D107" s="7">
        <v>1.046922</v>
      </c>
      <c r="E107" s="6">
        <v>105.58048927</v>
      </c>
      <c r="F107" s="6">
        <v>104.69220037</v>
      </c>
    </row>
    <row r="108">
      <c r="A108" s="4" t="inlineStr">
        <is>
          <t xml:space="preserve">2022-09-27</t>
        </is>
      </c>
      <c r="B108" s="5">
        <v>258866885.34999999</v>
      </c>
      <c r="C108" s="6">
        <v>105.61476325</v>
      </c>
      <c r="D108" s="7">
        <v>1.04745371</v>
      </c>
      <c r="E108" s="6">
        <v>105.61476325</v>
      </c>
      <c r="F108" s="6">
        <v>104.74537148</v>
      </c>
    </row>
    <row r="109">
      <c r="A109" s="4" t="inlineStr">
        <is>
          <t xml:space="preserve">2022-09-28</t>
        </is>
      </c>
      <c r="B109" s="5">
        <v>259039289.61000001</v>
      </c>
      <c r="C109" s="6">
        <v>105.68510224</v>
      </c>
      <c r="D109" s="7">
        <v>1.0479857</v>
      </c>
      <c r="E109" s="6">
        <v>105.68510224</v>
      </c>
      <c r="F109" s="6">
        <v>104.7985696</v>
      </c>
    </row>
    <row r="110">
      <c r="A110" s="4" t="inlineStr">
        <is>
          <t xml:space="preserve">2022-09-29</t>
        </is>
      </c>
      <c r="B110" s="5">
        <v>259114942.88999999</v>
      </c>
      <c r="C110" s="6">
        <v>105.71596792</v>
      </c>
      <c r="D110" s="7">
        <v>1.04851795</v>
      </c>
      <c r="E110" s="6">
        <v>105.71596792</v>
      </c>
      <c r="F110" s="6">
        <v>104.85179474</v>
      </c>
    </row>
    <row r="111">
      <c r="A111" s="4" t="inlineStr">
        <is>
          <t xml:space="preserve">2022-09-30</t>
        </is>
      </c>
      <c r="B111" s="5">
        <v>259301525.58000001</v>
      </c>
      <c r="C111" s="6">
        <v>105.79209155</v>
      </c>
      <c r="D111" s="7">
        <v>1.04905047</v>
      </c>
      <c r="E111" s="6">
        <v>105.79209155</v>
      </c>
      <c r="F111" s="6">
        <v>104.90504691</v>
      </c>
    </row>
    <row r="112">
      <c r="A112" s="4" t="inlineStr">
        <is>
          <t xml:space="preserve">2022-10-03</t>
        </is>
      </c>
      <c r="B112" s="5">
        <v>259499455.87</v>
      </c>
      <c r="C112" s="6">
        <v>105.87284487</v>
      </c>
      <c r="D112" s="7">
        <v>1.04958326</v>
      </c>
      <c r="E112" s="6">
        <v>105.87284487</v>
      </c>
      <c r="F112" s="6">
        <v>104.95832612</v>
      </c>
    </row>
    <row r="113">
      <c r="A113" s="4" t="inlineStr">
        <is>
          <t xml:space="preserve">2022-10-04</t>
        </is>
      </c>
      <c r="B113" s="5">
        <v>259744374.30000001</v>
      </c>
      <c r="C113" s="6">
        <v>105.97276882</v>
      </c>
      <c r="D113" s="7">
        <v>1.05011632</v>
      </c>
      <c r="E113" s="6">
        <v>105.97276882</v>
      </c>
      <c r="F113" s="6">
        <v>105.01163239</v>
      </c>
    </row>
    <row r="114">
      <c r="A114" s="4" t="inlineStr">
        <is>
          <t xml:space="preserve">2022-10-05</t>
        </is>
      </c>
      <c r="B114" s="5">
        <v>259919595.58000001</v>
      </c>
      <c r="C114" s="6">
        <v>106.04425712</v>
      </c>
      <c r="D114" s="7">
        <v>1.05064966</v>
      </c>
      <c r="E114" s="6">
        <v>106.04425712</v>
      </c>
      <c r="F114" s="6">
        <v>105.06496574</v>
      </c>
    </row>
    <row r="115">
      <c r="A115" s="4" t="inlineStr">
        <is>
          <t xml:space="preserve">2022-10-06</t>
        </is>
      </c>
      <c r="B115" s="5">
        <v>260111674.33000001</v>
      </c>
      <c r="C115" s="6">
        <v>106.12262308</v>
      </c>
      <c r="D115" s="7">
        <v>1.05118326</v>
      </c>
      <c r="E115" s="6">
        <v>106.12262308</v>
      </c>
      <c r="F115" s="6">
        <v>105.11832618</v>
      </c>
    </row>
    <row r="116">
      <c r="A116" s="4" t="inlineStr">
        <is>
          <t xml:space="preserve">2022-10-07</t>
        </is>
      </c>
      <c r="B116" s="5">
        <v>260301213.78</v>
      </c>
      <c r="C116" s="6">
        <v>106.19995303</v>
      </c>
      <c r="D116" s="7">
        <v>1.05171714</v>
      </c>
      <c r="E116" s="6">
        <v>106.19995303</v>
      </c>
      <c r="F116" s="6">
        <v>105.17171371</v>
      </c>
    </row>
    <row r="117">
      <c r="A117" s="4" t="inlineStr">
        <is>
          <t xml:space="preserve">2022-10-10</t>
        </is>
      </c>
      <c r="B117" s="5">
        <v>260471892.53</v>
      </c>
      <c r="C117" s="6">
        <v>106.26958803</v>
      </c>
      <c r="D117" s="7">
        <v>1.05225128</v>
      </c>
      <c r="E117" s="6">
        <v>106.26958803</v>
      </c>
      <c r="F117" s="6">
        <v>105.22512836</v>
      </c>
    </row>
    <row r="118">
      <c r="A118" s="4" t="inlineStr">
        <is>
          <t xml:space="preserve">2022-10-11</t>
        </is>
      </c>
      <c r="B118" s="5">
        <v>260553448.05000001</v>
      </c>
      <c r="C118" s="6">
        <v>106.30286176</v>
      </c>
      <c r="D118" s="7">
        <v>1.0527857</v>
      </c>
      <c r="E118" s="6">
        <v>106.30286176</v>
      </c>
      <c r="F118" s="6">
        <v>105.27857014</v>
      </c>
    </row>
    <row r="119">
      <c r="A119" s="4" t="inlineStr">
        <is>
          <t xml:space="preserve">2022-10-13</t>
        </is>
      </c>
      <c r="B119" s="5">
        <v>260675196.30000001</v>
      </c>
      <c r="C119" s="6">
        <v>106.35253367</v>
      </c>
      <c r="D119" s="7">
        <v>1.05332039</v>
      </c>
      <c r="E119" s="6">
        <v>106.35253367</v>
      </c>
      <c r="F119" s="6">
        <v>105.33203906</v>
      </c>
    </row>
    <row r="120">
      <c r="A120" s="4" t="inlineStr">
        <is>
          <t xml:space="preserve">2022-10-14</t>
        </is>
      </c>
      <c r="B120" s="5">
        <v>260855403.58000001</v>
      </c>
      <c r="C120" s="6">
        <v>106.42605621</v>
      </c>
      <c r="D120" s="7">
        <v>1.05385535</v>
      </c>
      <c r="E120" s="6">
        <v>106.42605621</v>
      </c>
      <c r="F120" s="6">
        <v>105.38553513</v>
      </c>
    </row>
    <row r="121">
      <c r="A121" s="4" t="inlineStr">
        <is>
          <t xml:space="preserve">2022-10-17</t>
        </is>
      </c>
      <c r="B121" s="5">
        <v>261049760.38</v>
      </c>
      <c r="C121" s="6">
        <v>106.50535159</v>
      </c>
      <c r="D121" s="7">
        <v>1.05439058</v>
      </c>
      <c r="E121" s="6">
        <v>106.50535159</v>
      </c>
      <c r="F121" s="6">
        <v>105.43905838</v>
      </c>
    </row>
    <row r="122">
      <c r="A122" s="4" t="inlineStr">
        <is>
          <t xml:space="preserve">2022-10-18</t>
        </is>
      </c>
      <c r="B122" s="5">
        <v>261255342.62</v>
      </c>
      <c r="C122" s="6">
        <v>106.58922682</v>
      </c>
      <c r="D122" s="7">
        <v>1.05492609</v>
      </c>
      <c r="E122" s="6">
        <v>106.58922682</v>
      </c>
      <c r="F122" s="6">
        <v>105.49260881</v>
      </c>
    </row>
    <row r="123">
      <c r="A123" s="4" t="inlineStr">
        <is>
          <t xml:space="preserve">2022-10-19</t>
        </is>
      </c>
      <c r="B123" s="5">
        <v>261452076.34999999</v>
      </c>
      <c r="C123" s="6">
        <v>106.66949195</v>
      </c>
      <c r="D123" s="7">
        <v>1.05546186</v>
      </c>
      <c r="E123" s="6">
        <v>106.66949195</v>
      </c>
      <c r="F123" s="6">
        <v>105.54618643</v>
      </c>
    </row>
    <row r="124">
      <c r="A124" s="4" t="inlineStr">
        <is>
          <t xml:space="preserve">2022-10-20</t>
        </is>
      </c>
      <c r="B124" s="5">
        <v>261634865.74000001</v>
      </c>
      <c r="C124" s="6">
        <v>106.74406796</v>
      </c>
      <c r="D124" s="7">
        <v>1.05599791</v>
      </c>
      <c r="E124" s="6">
        <v>106.74406796</v>
      </c>
      <c r="F124" s="6">
        <v>105.59979127</v>
      </c>
    </row>
    <row r="125">
      <c r="A125" s="4" t="inlineStr">
        <is>
          <t xml:space="preserve">2022-10-21</t>
        </is>
      </c>
      <c r="B125" s="5">
        <v>261799584.61000001</v>
      </c>
      <c r="C125" s="6">
        <v>106.8112714</v>
      </c>
      <c r="D125" s="7">
        <v>1.05653423</v>
      </c>
      <c r="E125" s="6">
        <v>106.8112714</v>
      </c>
      <c r="F125" s="6">
        <v>105.65342333</v>
      </c>
    </row>
    <row r="126">
      <c r="A126" s="4" t="inlineStr">
        <is>
          <t xml:space="preserve">2022-10-24</t>
        </is>
      </c>
      <c r="B126" s="5">
        <v>262008909.55000001</v>
      </c>
      <c r="C126" s="6">
        <v>106.89667361</v>
      </c>
      <c r="D126" s="7">
        <v>1.05707083</v>
      </c>
      <c r="E126" s="6">
        <v>106.89667361</v>
      </c>
      <c r="F126" s="6">
        <v>105.70708263</v>
      </c>
    </row>
    <row r="127">
      <c r="A127" s="4" t="inlineStr">
        <is>
          <t xml:space="preserve">2022-10-25</t>
        </is>
      </c>
      <c r="B127" s="5">
        <v>262306951.25</v>
      </c>
      <c r="C127" s="6">
        <v>107.01827125</v>
      </c>
      <c r="D127" s="7">
        <v>1.05760769</v>
      </c>
      <c r="E127" s="6">
        <v>107.01827125</v>
      </c>
      <c r="F127" s="6">
        <v>105.76076918</v>
      </c>
    </row>
    <row r="128">
      <c r="A128" s="4" t="inlineStr">
        <is>
          <t xml:space="preserve">2022-10-26</t>
        </is>
      </c>
      <c r="B128" s="5">
        <v>262606541.75</v>
      </c>
      <c r="C128" s="6">
        <v>107.14050079</v>
      </c>
      <c r="D128" s="7">
        <v>1.05814483</v>
      </c>
      <c r="E128" s="6">
        <v>107.14050079</v>
      </c>
      <c r="F128" s="6">
        <v>105.814483</v>
      </c>
    </row>
    <row r="129">
      <c r="A129" s="4" t="inlineStr">
        <is>
          <t xml:space="preserve">2022-10-27</t>
        </is>
      </c>
      <c r="B129" s="5">
        <v>262861307.65000001</v>
      </c>
      <c r="C129" s="6">
        <v>107.2444424</v>
      </c>
      <c r="D129" s="7">
        <v>1.05868224</v>
      </c>
      <c r="E129" s="6">
        <v>107.2444424</v>
      </c>
      <c r="F129" s="6">
        <v>105.8682241</v>
      </c>
    </row>
    <row r="130">
      <c r="A130" s="4" t="inlineStr">
        <is>
          <t xml:space="preserve">2022-10-28</t>
        </is>
      </c>
      <c r="B130" s="5">
        <v>263039488.55000001</v>
      </c>
      <c r="C130" s="6">
        <v>107.31713819</v>
      </c>
      <c r="D130" s="7">
        <v>1.05921992</v>
      </c>
      <c r="E130" s="6">
        <v>107.31713819</v>
      </c>
      <c r="F130" s="6">
        <v>105.92199249</v>
      </c>
    </row>
    <row r="131">
      <c r="A131" s="4" t="inlineStr">
        <is>
          <t xml:space="preserve">2022-10-31</t>
        </is>
      </c>
      <c r="B131" s="5">
        <v>263176147.33000001</v>
      </c>
      <c r="C131" s="6">
        <v>107.37289343</v>
      </c>
      <c r="D131" s="7">
        <v>1.05975788</v>
      </c>
      <c r="E131" s="6">
        <v>107.37289343</v>
      </c>
      <c r="F131" s="6">
        <v>105.97578819</v>
      </c>
    </row>
    <row r="132">
      <c r="A132" s="4" t="inlineStr">
        <is>
          <t xml:space="preserve">2022-11-01</t>
        </is>
      </c>
      <c r="B132" s="5">
        <v>263362928.66999999</v>
      </c>
      <c r="C132" s="6">
        <v>107.4490981</v>
      </c>
      <c r="D132" s="7">
        <v>1.06029611</v>
      </c>
      <c r="E132" s="6">
        <v>107.4490981</v>
      </c>
      <c r="F132" s="6">
        <v>106.02961122</v>
      </c>
    </row>
    <row r="133">
      <c r="A133" s="4" t="inlineStr">
        <is>
          <t xml:space="preserve">2022-11-03</t>
        </is>
      </c>
      <c r="B133" s="5">
        <v>263493410.61000001</v>
      </c>
      <c r="C133" s="6">
        <v>107.50233326</v>
      </c>
      <c r="D133" s="7">
        <v>1.06083462</v>
      </c>
      <c r="E133" s="6">
        <v>107.50233326</v>
      </c>
      <c r="F133" s="6">
        <v>106.08346158</v>
      </c>
    </row>
    <row r="134">
      <c r="A134" s="4" t="inlineStr">
        <is>
          <t xml:space="preserve">2022-11-04</t>
        </is>
      </c>
      <c r="B134" s="5">
        <v>263665935.03999999</v>
      </c>
      <c r="C134" s="6">
        <v>107.57272128</v>
      </c>
      <c r="D134" s="7">
        <v>1.06137339</v>
      </c>
      <c r="E134" s="6">
        <v>107.57272128</v>
      </c>
      <c r="F134" s="6">
        <v>106.13733928</v>
      </c>
    </row>
    <row r="135">
      <c r="A135" s="4" t="inlineStr">
        <is>
          <t xml:space="preserve">2022-11-07</t>
        </is>
      </c>
      <c r="B135" s="5">
        <v>263849597.94999999</v>
      </c>
      <c r="C135" s="6">
        <v>107.64765367</v>
      </c>
      <c r="D135" s="7">
        <v>1.06191244</v>
      </c>
      <c r="E135" s="6">
        <v>107.64765367</v>
      </c>
      <c r="F135" s="6">
        <v>106.19124435</v>
      </c>
    </row>
    <row r="136">
      <c r="A136" s="4" t="inlineStr">
        <is>
          <t xml:space="preserve">2022-11-08</t>
        </is>
      </c>
      <c r="B136" s="5">
        <v>264020018.41</v>
      </c>
      <c r="C136" s="6">
        <v>107.71718329</v>
      </c>
      <c r="D136" s="7">
        <v>1.06245177</v>
      </c>
      <c r="E136" s="6">
        <v>107.71718329</v>
      </c>
      <c r="F136" s="6">
        <v>106.2451768</v>
      </c>
    </row>
    <row r="137">
      <c r="A137" s="4" t="inlineStr">
        <is>
          <t xml:space="preserve">2022-11-09</t>
        </is>
      </c>
      <c r="B137" s="5">
        <v>264205293.47999999</v>
      </c>
      <c r="C137" s="6">
        <v>107.79277342</v>
      </c>
      <c r="D137" s="7">
        <v>1.06299137</v>
      </c>
      <c r="E137" s="6">
        <v>107.79277342</v>
      </c>
      <c r="F137" s="6">
        <v>106.29913664</v>
      </c>
    </row>
    <row r="138">
      <c r="A138" s="4" t="inlineStr">
        <is>
          <t xml:space="preserve">2022-11-10</t>
        </is>
      </c>
      <c r="B138" s="5">
        <v>264403502.99000001</v>
      </c>
      <c r="C138" s="6">
        <v>107.87364066</v>
      </c>
      <c r="D138" s="7">
        <v>1.06353124</v>
      </c>
      <c r="E138" s="6">
        <v>107.87364066</v>
      </c>
      <c r="F138" s="6">
        <v>106.35312389</v>
      </c>
    </row>
    <row r="139">
      <c r="A139" s="4" t="inlineStr">
        <is>
          <t xml:space="preserve">2022-11-11</t>
        </is>
      </c>
      <c r="B139" s="5">
        <v>264585369.72</v>
      </c>
      <c r="C139" s="6">
        <v>107.94784023</v>
      </c>
      <c r="D139" s="7">
        <v>1.06407139</v>
      </c>
      <c r="E139" s="6">
        <v>107.94784023</v>
      </c>
      <c r="F139" s="6">
        <v>106.40713855</v>
      </c>
    </row>
    <row r="140">
      <c r="A140" s="4" t="inlineStr">
        <is>
          <t xml:space="preserve">2022-11-14</t>
        </is>
      </c>
      <c r="B140" s="5">
        <v>264795284.52000001</v>
      </c>
      <c r="C140" s="6">
        <v>108.0334831</v>
      </c>
      <c r="D140" s="7">
        <v>1.06461181</v>
      </c>
      <c r="E140" s="6">
        <v>108.0334831</v>
      </c>
      <c r="F140" s="6">
        <v>106.46118065</v>
      </c>
    </row>
    <row r="141">
      <c r="A141" s="4" t="inlineStr">
        <is>
          <t xml:space="preserve">2022-11-16</t>
        </is>
      </c>
      <c r="B141" s="5">
        <v>264975723.44999999</v>
      </c>
      <c r="C141" s="6">
        <v>108.10710014</v>
      </c>
      <c r="D141" s="7">
        <v>1.0651525</v>
      </c>
      <c r="E141" s="6">
        <v>108.10710014</v>
      </c>
      <c r="F141" s="6">
        <v>106.51525019</v>
      </c>
    </row>
    <row r="142">
      <c r="A142" s="4" t="inlineStr">
        <is>
          <t xml:space="preserve">2022-11-17</t>
        </is>
      </c>
      <c r="B142" s="5">
        <v>265136844.16</v>
      </c>
      <c r="C142" s="6">
        <v>108.17283557</v>
      </c>
      <c r="D142" s="7">
        <v>1.06569347</v>
      </c>
      <c r="E142" s="6">
        <v>108.17283557</v>
      </c>
      <c r="F142" s="6">
        <v>106.5693472</v>
      </c>
    </row>
    <row r="143">
      <c r="A143" s="4" t="inlineStr">
        <is>
          <t xml:space="preserve">2022-11-18</t>
        </is>
      </c>
      <c r="B143" s="5">
        <v>265284430.71000001</v>
      </c>
      <c r="C143" s="6">
        <v>108.23304922</v>
      </c>
      <c r="D143" s="7">
        <v>1.06623472</v>
      </c>
      <c r="E143" s="6">
        <v>108.23304922</v>
      </c>
      <c r="F143" s="6">
        <v>106.62347168</v>
      </c>
    </row>
    <row r="144">
      <c r="A144" s="4" t="inlineStr">
        <is>
          <t xml:space="preserve">2022-11-21</t>
        </is>
      </c>
      <c r="B144" s="5">
        <v>265447261.47</v>
      </c>
      <c r="C144" s="6">
        <v>108.29948233</v>
      </c>
      <c r="D144" s="7">
        <v>1.06677624</v>
      </c>
      <c r="E144" s="6">
        <v>108.29948233</v>
      </c>
      <c r="F144" s="6">
        <v>106.67762365</v>
      </c>
    </row>
    <row r="145">
      <c r="A145" s="4" t="inlineStr">
        <is>
          <t xml:space="preserve">2022-11-22</t>
        </is>
      </c>
      <c r="B145" s="5">
        <v>265604029.78</v>
      </c>
      <c r="C145" s="6">
        <v>108.36344202</v>
      </c>
      <c r="D145" s="7">
        <v>1.06731803</v>
      </c>
      <c r="E145" s="6">
        <v>108.36344202</v>
      </c>
      <c r="F145" s="6">
        <v>106.73180312</v>
      </c>
    </row>
    <row r="146">
      <c r="A146" s="4" t="inlineStr">
        <is>
          <t xml:space="preserve">2022-11-23</t>
        </is>
      </c>
      <c r="B146" s="5">
        <v>265823578.05000001</v>
      </c>
      <c r="C146" s="6">
        <v>108.45301524</v>
      </c>
      <c r="D146" s="7">
        <v>1.0678601</v>
      </c>
      <c r="E146" s="6">
        <v>108.45301524</v>
      </c>
      <c r="F146" s="6">
        <v>106.78601011</v>
      </c>
    </row>
    <row r="147">
      <c r="A147" s="4" t="inlineStr">
        <is>
          <t xml:space="preserve">2022-11-24</t>
        </is>
      </c>
      <c r="B147" s="5">
        <v>265988324.22999999</v>
      </c>
      <c r="C147" s="6">
        <v>108.52022982</v>
      </c>
      <c r="D147" s="7">
        <v>1.06840245</v>
      </c>
      <c r="E147" s="6">
        <v>108.52022982</v>
      </c>
      <c r="F147" s="6">
        <v>106.84024463</v>
      </c>
    </row>
    <row r="148">
      <c r="A148" s="4" t="inlineStr">
        <is>
          <t xml:space="preserve">2022-11-25</t>
        </is>
      </c>
      <c r="B148" s="5">
        <v>266164240.56999999</v>
      </c>
      <c r="C148" s="6">
        <v>108.59200169</v>
      </c>
      <c r="D148" s="7">
        <v>1.06894507</v>
      </c>
      <c r="E148" s="6">
        <v>108.59200169</v>
      </c>
      <c r="F148" s="6">
        <v>106.89450669</v>
      </c>
    </row>
    <row r="149">
      <c r="A149" s="4" t="inlineStr">
        <is>
          <t xml:space="preserve">2022-11-28</t>
        </is>
      </c>
      <c r="B149" s="5">
        <v>266298286.97</v>
      </c>
      <c r="C149" s="6">
        <v>108.64669111</v>
      </c>
      <c r="D149" s="7">
        <v>1.06948796</v>
      </c>
      <c r="E149" s="6">
        <v>108.64669111</v>
      </c>
      <c r="F149" s="6">
        <v>106.94879631</v>
      </c>
    </row>
    <row r="150">
      <c r="A150" s="4" t="inlineStr">
        <is>
          <t xml:space="preserve">2022-11-29</t>
        </is>
      </c>
      <c r="B150" s="5">
        <v>266444480.22</v>
      </c>
      <c r="C150" s="6">
        <v>108.7063363</v>
      </c>
      <c r="D150" s="7">
        <v>1.07003114</v>
      </c>
      <c r="E150" s="6">
        <v>108.7063363</v>
      </c>
      <c r="F150" s="6">
        <v>107.00311351</v>
      </c>
    </row>
    <row r="151">
      <c r="A151" s="4" t="inlineStr">
        <is>
          <t xml:space="preserve">2022-11-30</t>
        </is>
      </c>
      <c r="B151" s="5">
        <v>266595276.99000001</v>
      </c>
      <c r="C151" s="6">
        <v>108.76785968</v>
      </c>
      <c r="D151" s="7">
        <v>1.07057458</v>
      </c>
      <c r="E151" s="6">
        <v>108.76785968</v>
      </c>
      <c r="F151" s="6">
        <v>107.05745829</v>
      </c>
    </row>
    <row r="152">
      <c r="A152" s="4" t="inlineStr">
        <is>
          <t xml:space="preserve">2022-12-01</t>
        </is>
      </c>
      <c r="B152" s="5">
        <v>264017259.55000001</v>
      </c>
      <c r="C152" s="6">
        <v>108.80786919</v>
      </c>
      <c r="D152" s="7">
        <v>1.07111831</v>
      </c>
      <c r="E152" s="6">
        <v>108.80786919</v>
      </c>
      <c r="F152" s="6">
        <v>107.11183067</v>
      </c>
    </row>
    <row r="153">
      <c r="A153" s="4" t="inlineStr">
        <is>
          <t xml:space="preserve">2022-12-02</t>
        </is>
      </c>
      <c r="B153" s="5">
        <v>264196270.19</v>
      </c>
      <c r="C153" s="6">
        <v>108.88164378</v>
      </c>
      <c r="D153" s="7">
        <v>1.07166231</v>
      </c>
      <c r="E153" s="6">
        <v>108.88164378</v>
      </c>
      <c r="F153" s="6">
        <v>107.16623067</v>
      </c>
    </row>
    <row r="154">
      <c r="A154" s="4" t="inlineStr">
        <is>
          <t xml:space="preserve">2022-12-05</t>
        </is>
      </c>
      <c r="B154" s="5">
        <v>264355811.27000001</v>
      </c>
      <c r="C154" s="6">
        <v>108.9473945</v>
      </c>
      <c r="D154" s="7">
        <v>1.07220658</v>
      </c>
      <c r="E154" s="6">
        <v>108.9473945</v>
      </c>
      <c r="F154" s="6">
        <v>107.22065829</v>
      </c>
    </row>
    <row r="155">
      <c r="A155" s="4" t="inlineStr">
        <is>
          <t xml:space="preserve">2022-12-06</t>
        </is>
      </c>
      <c r="B155" s="5">
        <v>264473936.61000001</v>
      </c>
      <c r="C155" s="6">
        <v>108.9960768</v>
      </c>
      <c r="D155" s="7">
        <v>1.07275114</v>
      </c>
      <c r="E155" s="6">
        <v>108.9960768</v>
      </c>
      <c r="F155" s="6">
        <v>107.27511356</v>
      </c>
    </row>
    <row r="156">
      <c r="A156" s="4" t="inlineStr">
        <is>
          <t xml:space="preserve">2022-12-07</t>
        </is>
      </c>
      <c r="B156" s="5">
        <v>264693444.75</v>
      </c>
      <c r="C156" s="6">
        <v>109.08654139</v>
      </c>
      <c r="D156" s="7">
        <v>1.07329596</v>
      </c>
      <c r="E156" s="6">
        <v>109.08654139</v>
      </c>
      <c r="F156" s="6">
        <v>107.32959648</v>
      </c>
    </row>
    <row r="157">
      <c r="A157" s="4" t="inlineStr">
        <is>
          <t xml:space="preserve">2022-12-08</t>
        </is>
      </c>
      <c r="B157" s="5">
        <v>264869907.5</v>
      </c>
      <c r="C157" s="6">
        <v>109.15926594</v>
      </c>
      <c r="D157" s="7">
        <v>1.07384107</v>
      </c>
      <c r="E157" s="6">
        <v>109.15926594</v>
      </c>
      <c r="F157" s="6">
        <v>107.38410708</v>
      </c>
    </row>
    <row r="158">
      <c r="A158" s="4" t="inlineStr">
        <is>
          <t xml:space="preserve">2022-12-09</t>
        </is>
      </c>
      <c r="B158" s="5">
        <v>265035900.22</v>
      </c>
      <c r="C158" s="6">
        <v>109.22767553</v>
      </c>
      <c r="D158" s="7">
        <v>1.07438645</v>
      </c>
      <c r="E158" s="6">
        <v>109.22767553</v>
      </c>
      <c r="F158" s="6">
        <v>107.43864536</v>
      </c>
    </row>
    <row r="159">
      <c r="A159" s="4" t="inlineStr">
        <is>
          <t xml:space="preserve">2022-12-12</t>
        </is>
      </c>
      <c r="B159" s="5">
        <v>265181315.03999999</v>
      </c>
      <c r="C159" s="6">
        <v>109.28760448</v>
      </c>
      <c r="D159" s="7">
        <v>1.07493211</v>
      </c>
      <c r="E159" s="6">
        <v>109.28760448</v>
      </c>
      <c r="F159" s="6">
        <v>107.49321134</v>
      </c>
    </row>
    <row r="160">
      <c r="A160" s="4" t="inlineStr">
        <is>
          <t xml:space="preserve">2022-12-13</t>
        </is>
      </c>
      <c r="B160" s="5">
        <v>265342071.59</v>
      </c>
      <c r="C160" s="6">
        <v>109.35385613</v>
      </c>
      <c r="D160" s="7">
        <v>1.07547805</v>
      </c>
      <c r="E160" s="6">
        <v>109.35385613</v>
      </c>
      <c r="F160" s="6">
        <v>107.54780503</v>
      </c>
    </row>
    <row r="161">
      <c r="A161" s="4" t="inlineStr">
        <is>
          <t xml:space="preserve">2022-12-14</t>
        </is>
      </c>
      <c r="B161" s="5">
        <v>265524059.53</v>
      </c>
      <c r="C161" s="6">
        <v>109.42885774</v>
      </c>
      <c r="D161" s="7">
        <v>1.07602426</v>
      </c>
      <c r="E161" s="6">
        <v>109.42885774</v>
      </c>
      <c r="F161" s="6">
        <v>107.60242645</v>
      </c>
    </row>
    <row r="162">
      <c r="A162" s="4" t="inlineStr">
        <is>
          <t xml:space="preserve">2022-12-15</t>
        </is>
      </c>
      <c r="B162" s="5">
        <v>265669818.58000001</v>
      </c>
      <c r="C162" s="6">
        <v>109.48892855</v>
      </c>
      <c r="D162" s="7">
        <v>1.07657076</v>
      </c>
      <c r="E162" s="6">
        <v>109.48892855</v>
      </c>
      <c r="F162" s="6">
        <v>107.65707561</v>
      </c>
    </row>
    <row r="163">
      <c r="A163" s="4" t="inlineStr">
        <is>
          <t xml:space="preserve">2022-12-16</t>
        </is>
      </c>
      <c r="B163" s="5">
        <v>265799272.41</v>
      </c>
      <c r="C163" s="6">
        <v>109.54227959</v>
      </c>
      <c r="D163" s="7">
        <v>1.07711753</v>
      </c>
      <c r="E163" s="6">
        <v>109.54227959</v>
      </c>
      <c r="F163" s="6">
        <v>107.71175253</v>
      </c>
    </row>
    <row r="164">
      <c r="A164" s="4" t="inlineStr">
        <is>
          <t xml:space="preserve">2022-12-19</t>
        </is>
      </c>
      <c r="B164" s="5">
        <v>265954027.94</v>
      </c>
      <c r="C164" s="6">
        <v>109.60605807</v>
      </c>
      <c r="D164" s="7">
        <v>1.07766457</v>
      </c>
      <c r="E164" s="6">
        <v>109.60605807</v>
      </c>
      <c r="F164" s="6">
        <v>107.76645721</v>
      </c>
    </row>
    <row r="165">
      <c r="A165" s="4" t="inlineStr">
        <is>
          <t xml:space="preserve">2022-12-20</t>
        </is>
      </c>
      <c r="B165" s="5">
        <v>266119328.41999999</v>
      </c>
      <c r="C165" s="6">
        <v>109.67418238</v>
      </c>
      <c r="D165" s="7">
        <v>1.0782119</v>
      </c>
      <c r="E165" s="6">
        <v>109.67418238</v>
      </c>
      <c r="F165" s="6">
        <v>107.82118968</v>
      </c>
    </row>
    <row r="166">
      <c r="A166" s="4" t="inlineStr">
        <is>
          <t xml:space="preserve">2022-12-21</t>
        </is>
      </c>
      <c r="B166" s="5">
        <v>266290900.38</v>
      </c>
      <c r="C166" s="6">
        <v>109.74489132</v>
      </c>
      <c r="D166" s="7">
        <v>1.0787595</v>
      </c>
      <c r="E166" s="6">
        <v>109.74489132</v>
      </c>
      <c r="F166" s="6">
        <v>107.87594995</v>
      </c>
    </row>
    <row r="167">
      <c r="A167" s="4" t="inlineStr">
        <is>
          <t xml:space="preserve">2022-12-22</t>
        </is>
      </c>
      <c r="B167" s="5">
        <v>266438041.61000001</v>
      </c>
      <c r="C167" s="6">
        <v>109.80553176</v>
      </c>
      <c r="D167" s="7">
        <v>1.07930738</v>
      </c>
      <c r="E167" s="6">
        <v>109.80553176</v>
      </c>
      <c r="F167" s="6">
        <v>107.93073802</v>
      </c>
    </row>
    <row r="168">
      <c r="A168" s="4" t="inlineStr">
        <is>
          <t xml:space="preserve">2022-12-23</t>
        </is>
      </c>
      <c r="B168" s="5">
        <v>267270291.30000001</v>
      </c>
      <c r="C168" s="6">
        <v>110.14852189</v>
      </c>
      <c r="D168" s="7">
        <v>1.07985554</v>
      </c>
      <c r="E168" s="6">
        <v>110.14852189</v>
      </c>
      <c r="F168" s="6">
        <v>107.98555393</v>
      </c>
    </row>
    <row r="169">
      <c r="A169" s="4" t="inlineStr">
        <is>
          <t xml:space="preserve">2022-12-26</t>
        </is>
      </c>
      <c r="B169" s="5">
        <v>267660522.22999999</v>
      </c>
      <c r="C169" s="6">
        <v>110.30934546</v>
      </c>
      <c r="D169" s="7">
        <v>1.08040398</v>
      </c>
      <c r="E169" s="6">
        <v>110.30934546</v>
      </c>
      <c r="F169" s="6">
        <v>108.04039767</v>
      </c>
    </row>
    <row r="170">
      <c r="A170" s="4" t="inlineStr">
        <is>
          <t xml:space="preserve">2022-12-27</t>
        </is>
      </c>
      <c r="B170" s="5">
        <v>267820686.19</v>
      </c>
      <c r="C170" s="6">
        <v>110.37535288</v>
      </c>
      <c r="D170" s="7">
        <v>1.08095269</v>
      </c>
      <c r="E170" s="6">
        <v>110.37535288</v>
      </c>
      <c r="F170" s="6">
        <v>108.09526927</v>
      </c>
    </row>
    <row r="171">
      <c r="A171" s="4" t="inlineStr">
        <is>
          <t xml:space="preserve">2022-12-28</t>
        </is>
      </c>
      <c r="B171" s="5">
        <v>268312877.93000001</v>
      </c>
      <c r="C171" s="6">
        <v>110.57819695</v>
      </c>
      <c r="D171" s="7">
        <v>1.08150169</v>
      </c>
      <c r="E171" s="6">
        <v>110.57819695</v>
      </c>
      <c r="F171" s="6">
        <v>108.15016873</v>
      </c>
    </row>
    <row r="172">
      <c r="A172" s="4" t="inlineStr">
        <is>
          <t xml:space="preserve">2022-12-29</t>
        </is>
      </c>
      <c r="B172" s="5">
        <v>268451257.64999998</v>
      </c>
      <c r="C172" s="6">
        <v>110.63522656</v>
      </c>
      <c r="D172" s="7">
        <v>1.08205096</v>
      </c>
      <c r="E172" s="6">
        <v>110.63522656</v>
      </c>
      <c r="F172" s="6">
        <v>108.20509608</v>
      </c>
    </row>
    <row r="173">
      <c r="A173" s="4" t="inlineStr">
        <is>
          <t xml:space="preserve">2022-12-30</t>
        </is>
      </c>
      <c r="B173" s="5">
        <v>268015116.86000001</v>
      </c>
      <c r="C173" s="6">
        <v>110.45548244</v>
      </c>
      <c r="D173" s="7">
        <v>1.08260051</v>
      </c>
      <c r="E173" s="6">
        <v>110.45548244</v>
      </c>
      <c r="F173" s="6">
        <v>108.26005133</v>
      </c>
    </row>
    <row r="174">
      <c r="A174" s="4" t="inlineStr">
        <is>
          <t xml:space="preserve">2023-01-02</t>
        </is>
      </c>
      <c r="B174" s="5">
        <v>268158824.69999999</v>
      </c>
      <c r="C174" s="6">
        <v>110.5147079</v>
      </c>
      <c r="D174" s="7">
        <v>1.08315034</v>
      </c>
      <c r="E174" s="6">
        <v>110.5147079</v>
      </c>
      <c r="F174" s="6">
        <v>108.31503448</v>
      </c>
    </row>
    <row r="175">
      <c r="A175" s="4" t="inlineStr">
        <is>
          <t xml:space="preserve">2023-01-03</t>
        </is>
      </c>
      <c r="B175" s="5">
        <v>268308574.66999999</v>
      </c>
      <c r="C175" s="6">
        <v>110.57642347</v>
      </c>
      <c r="D175" s="7">
        <v>1.08370046</v>
      </c>
      <c r="E175" s="6">
        <v>110.57642347</v>
      </c>
      <c r="F175" s="6">
        <v>108.37004556</v>
      </c>
    </row>
    <row r="176">
      <c r="A176" s="4" t="inlineStr">
        <is>
          <t xml:space="preserve">2023-01-04</t>
        </is>
      </c>
      <c r="B176" s="5">
        <v>268568724</v>
      </c>
      <c r="C176" s="6">
        <v>110.68363727</v>
      </c>
      <c r="D176" s="7">
        <v>1.08425085</v>
      </c>
      <c r="E176" s="6">
        <v>110.68363727</v>
      </c>
      <c r="F176" s="6">
        <v>108.42508458</v>
      </c>
    </row>
    <row r="177">
      <c r="A177" s="4" t="inlineStr">
        <is>
          <t xml:space="preserve">2023-01-05</t>
        </is>
      </c>
      <c r="B177" s="5">
        <v>268698439.47000003</v>
      </c>
      <c r="C177" s="6">
        <v>110.73709614</v>
      </c>
      <c r="D177" s="7">
        <v>1.08480152</v>
      </c>
      <c r="E177" s="6">
        <v>110.73709614</v>
      </c>
      <c r="F177" s="6">
        <v>108.48015155</v>
      </c>
    </row>
    <row r="178">
      <c r="A178" s="4" t="inlineStr">
        <is>
          <t xml:space="preserve">2023-01-06</t>
        </is>
      </c>
      <c r="B178" s="5">
        <v>268881758.19</v>
      </c>
      <c r="C178" s="6">
        <v>110.8126462</v>
      </c>
      <c r="D178" s="7">
        <v>1.08535246</v>
      </c>
      <c r="E178" s="6">
        <v>110.8126462</v>
      </c>
      <c r="F178" s="6">
        <v>108.53524649</v>
      </c>
    </row>
    <row r="179">
      <c r="A179" s="4" t="inlineStr">
        <is>
          <t xml:space="preserve">2023-01-09</t>
        </is>
      </c>
      <c r="B179" s="5">
        <v>269097675.26999998</v>
      </c>
      <c r="C179" s="6">
        <v>110.90163082</v>
      </c>
      <c r="D179" s="7">
        <v>1.08590369</v>
      </c>
      <c r="E179" s="6">
        <v>110.90163082</v>
      </c>
      <c r="F179" s="6">
        <v>108.59036942</v>
      </c>
    </row>
    <row r="180">
      <c r="A180" s="4" t="inlineStr">
        <is>
          <t xml:space="preserve">2023-01-10</t>
        </is>
      </c>
      <c r="B180" s="5">
        <v>269272632.30000001</v>
      </c>
      <c r="C180" s="6">
        <v>110.97373483</v>
      </c>
      <c r="D180" s="7">
        <v>1.0864552</v>
      </c>
      <c r="E180" s="6">
        <v>110.97373483</v>
      </c>
      <c r="F180" s="6">
        <v>108.64552033</v>
      </c>
    </row>
    <row r="181">
      <c r="A181" s="4" t="inlineStr">
        <is>
          <t xml:space="preserve">2023-01-11</t>
        </is>
      </c>
      <c r="B181" s="5">
        <v>269446579.27999997</v>
      </c>
      <c r="C181" s="6">
        <v>111.04542257</v>
      </c>
      <c r="D181" s="7">
        <v>1.08700699</v>
      </c>
      <c r="E181" s="6">
        <v>111.04542257</v>
      </c>
      <c r="F181" s="6">
        <v>108.70069926</v>
      </c>
    </row>
    <row r="182">
      <c r="A182" s="4" t="inlineStr">
        <is>
          <t xml:space="preserve">2023-01-12</t>
        </is>
      </c>
      <c r="B182" s="5">
        <v>269602255.83999997</v>
      </c>
      <c r="C182" s="6">
        <v>111.10958063</v>
      </c>
      <c r="D182" s="7">
        <v>1.08755906</v>
      </c>
      <c r="E182" s="6">
        <v>111.10958063</v>
      </c>
      <c r="F182" s="6">
        <v>108.75590621</v>
      </c>
    </row>
    <row r="183">
      <c r="A183" s="4" t="inlineStr">
        <is>
          <t xml:space="preserve">2023-01-13</t>
        </is>
      </c>
      <c r="B183" s="5">
        <v>269799607.82999998</v>
      </c>
      <c r="C183" s="6">
        <v>111.19091413</v>
      </c>
      <c r="D183" s="7">
        <v>1.08811141</v>
      </c>
      <c r="E183" s="6">
        <v>111.19091413</v>
      </c>
      <c r="F183" s="6">
        <v>108.8111412</v>
      </c>
    </row>
    <row r="184">
      <c r="A184" s="4" t="inlineStr">
        <is>
          <t xml:space="preserve">2023-01-16</t>
        </is>
      </c>
      <c r="B184" s="5">
        <v>399511682.24000001</v>
      </c>
      <c r="C184" s="6">
        <v>111.25057442</v>
      </c>
      <c r="D184" s="7">
        <v>1.08866404</v>
      </c>
      <c r="E184" s="6">
        <v>111.25057442</v>
      </c>
      <c r="F184" s="6">
        <v>108.86640424</v>
      </c>
    </row>
    <row r="185">
      <c r="A185" s="4" t="inlineStr">
        <is>
          <t xml:space="preserve">2023-01-17</t>
        </is>
      </c>
      <c r="B185" s="5">
        <v>408573985.54000002</v>
      </c>
      <c r="C185" s="6">
        <v>111.32290046</v>
      </c>
      <c r="D185" s="7">
        <v>1.08921695</v>
      </c>
      <c r="E185" s="6">
        <v>111.32290046</v>
      </c>
      <c r="F185" s="6">
        <v>108.92169535</v>
      </c>
    </row>
    <row r="186">
      <c r="A186" s="4" t="inlineStr">
        <is>
          <t xml:space="preserve">2023-01-18</t>
        </is>
      </c>
      <c r="B186" s="5">
        <v>411206275.99000001</v>
      </c>
      <c r="C186" s="6">
        <v>111.39994073</v>
      </c>
      <c r="D186" s="7">
        <v>1.08977015</v>
      </c>
      <c r="E186" s="6">
        <v>111.39994073</v>
      </c>
      <c r="F186" s="6">
        <v>108.97701455</v>
      </c>
    </row>
    <row r="187">
      <c r="A187" s="4" t="inlineStr">
        <is>
          <t xml:space="preserve">2023-01-19</t>
        </is>
      </c>
      <c r="B187" s="5">
        <v>418362378.43000001</v>
      </c>
      <c r="C187" s="6">
        <v>111.5201887</v>
      </c>
      <c r="D187" s="7">
        <v>1.09032362</v>
      </c>
      <c r="E187" s="6">
        <v>111.5201887</v>
      </c>
      <c r="F187" s="6">
        <v>109.03236183</v>
      </c>
    </row>
    <row r="188">
      <c r="A188" s="4" t="inlineStr">
        <is>
          <t xml:space="preserve">2023-01-20</t>
        </is>
      </c>
      <c r="B188" s="5">
        <v>420785594.56</v>
      </c>
      <c r="C188" s="6">
        <v>111.57403981</v>
      </c>
      <c r="D188" s="7">
        <v>1.09087737</v>
      </c>
      <c r="E188" s="6">
        <v>111.57403981</v>
      </c>
      <c r="F188" s="6">
        <v>109.08773723</v>
      </c>
    </row>
    <row r="189">
      <c r="A189" s="4" t="inlineStr">
        <is>
          <t xml:space="preserve">2023-01-23</t>
        </is>
      </c>
      <c r="B189" s="5">
        <v>421127830.69</v>
      </c>
      <c r="C189" s="6">
        <v>111.63827029</v>
      </c>
      <c r="D189" s="7">
        <v>1.09143141</v>
      </c>
      <c r="E189" s="6">
        <v>111.63827029</v>
      </c>
      <c r="F189" s="6">
        <v>109.14314075</v>
      </c>
    </row>
    <row r="190">
      <c r="A190" s="4" t="inlineStr">
        <is>
          <t xml:space="preserve">2023-01-24</t>
        </is>
      </c>
      <c r="B190" s="5">
        <v>421471487.49000001</v>
      </c>
      <c r="C190" s="6">
        <v>111.70286214</v>
      </c>
      <c r="D190" s="7">
        <v>1.09198572</v>
      </c>
      <c r="E190" s="6">
        <v>111.70286214</v>
      </c>
      <c r="F190" s="6">
        <v>109.19857241</v>
      </c>
    </row>
    <row r="191">
      <c r="A191" s="4" t="inlineStr">
        <is>
          <t xml:space="preserve">2023-01-25</t>
        </is>
      </c>
      <c r="B191" s="5">
        <v>421835646.20999998</v>
      </c>
      <c r="C191" s="6">
        <v>111.75962076</v>
      </c>
      <c r="D191" s="7">
        <v>1.09254032</v>
      </c>
      <c r="E191" s="6">
        <v>111.75962076</v>
      </c>
      <c r="F191" s="6">
        <v>109.25403222</v>
      </c>
    </row>
    <row r="192">
      <c r="A192" s="4" t="inlineStr">
        <is>
          <t xml:space="preserve">2023-01-26</t>
        </is>
      </c>
      <c r="B192" s="5">
        <v>422080286.62</v>
      </c>
      <c r="C192" s="6">
        <v>111.82443491</v>
      </c>
      <c r="D192" s="7">
        <v>1.0930952</v>
      </c>
      <c r="E192" s="6">
        <v>111.82443491</v>
      </c>
      <c r="F192" s="6">
        <v>109.3095202</v>
      </c>
    </row>
    <row r="193">
      <c r="A193" s="4" t="inlineStr">
        <is>
          <t xml:space="preserve">2023-01-27</t>
        </is>
      </c>
      <c r="B193" s="5">
        <v>422310491.72000003</v>
      </c>
      <c r="C193" s="6">
        <v>111.88542463</v>
      </c>
      <c r="D193" s="7">
        <v>1.09365036</v>
      </c>
      <c r="E193" s="6">
        <v>111.88542463</v>
      </c>
      <c r="F193" s="6">
        <v>109.36503636</v>
      </c>
    </row>
    <row r="194">
      <c r="A194" s="4" t="inlineStr">
        <is>
          <t xml:space="preserve">2023-01-30</t>
        </is>
      </c>
      <c r="B194" s="5">
        <v>422527129.75999999</v>
      </c>
      <c r="C194" s="6">
        <v>111.94281993</v>
      </c>
      <c r="D194" s="7">
        <v>1.09420581</v>
      </c>
      <c r="E194" s="6">
        <v>111.94281993</v>
      </c>
      <c r="F194" s="6">
        <v>109.42058072</v>
      </c>
    </row>
    <row r="195">
      <c r="A195" s="4" t="inlineStr">
        <is>
          <t xml:space="preserve">2023-01-31</t>
        </is>
      </c>
      <c r="B195" s="5">
        <v>422766291.22000003</v>
      </c>
      <c r="C195" s="6">
        <v>112.00618251</v>
      </c>
      <c r="D195" s="7">
        <v>1.09476153</v>
      </c>
      <c r="E195" s="6">
        <v>112.00618251</v>
      </c>
      <c r="F195" s="6">
        <v>109.47615328</v>
      </c>
    </row>
    <row r="196">
      <c r="A196" s="4" t="inlineStr">
        <is>
          <t xml:space="preserve">2023-02-01</t>
        </is>
      </c>
      <c r="B196" s="5">
        <v>423095113.68000001</v>
      </c>
      <c r="C196" s="6">
        <v>112.09329955</v>
      </c>
      <c r="D196" s="7">
        <v>1.09531754</v>
      </c>
      <c r="E196" s="6">
        <v>112.09329955</v>
      </c>
      <c r="F196" s="6">
        <v>109.53175407</v>
      </c>
    </row>
    <row r="197">
      <c r="A197" s="4" t="inlineStr">
        <is>
          <t xml:space="preserve">2023-02-02</t>
        </is>
      </c>
      <c r="B197" s="5">
        <v>423449886.81</v>
      </c>
      <c r="C197" s="6">
        <v>112.18729187</v>
      </c>
      <c r="D197" s="7">
        <v>1.09587383</v>
      </c>
      <c r="E197" s="6">
        <v>112.18729187</v>
      </c>
      <c r="F197" s="6">
        <v>109.5873831</v>
      </c>
    </row>
    <row r="198">
      <c r="A198" s="4" t="inlineStr">
        <is>
          <t xml:space="preserve">2023-02-03</t>
        </is>
      </c>
      <c r="B198" s="5">
        <v>423679312.25</v>
      </c>
      <c r="C198" s="6">
        <v>112.24807502</v>
      </c>
      <c r="D198" s="7">
        <v>1.0964304</v>
      </c>
      <c r="E198" s="6">
        <v>112.24807502</v>
      </c>
      <c r="F198" s="6">
        <v>109.64304038</v>
      </c>
    </row>
    <row r="199">
      <c r="A199" s="4" t="inlineStr">
        <is>
          <t xml:space="preserve">2023-02-06</t>
        </is>
      </c>
      <c r="B199" s="5">
        <v>423843823.26999998</v>
      </c>
      <c r="C199" s="6">
        <v>112.29165998</v>
      </c>
      <c r="D199" s="7">
        <v>1.09698726</v>
      </c>
      <c r="E199" s="6">
        <v>112.29165998</v>
      </c>
      <c r="F199" s="6">
        <v>109.69872593</v>
      </c>
    </row>
    <row r="200">
      <c r="A200" s="4" t="inlineStr">
        <is>
          <t xml:space="preserve">2023-02-07</t>
        </is>
      </c>
      <c r="B200" s="5">
        <v>424111583.01999998</v>
      </c>
      <c r="C200" s="6">
        <v>112.36259929</v>
      </c>
      <c r="D200" s="7">
        <v>1.0975444</v>
      </c>
      <c r="E200" s="6">
        <v>112.36259929</v>
      </c>
      <c r="F200" s="6">
        <v>109.75443976</v>
      </c>
    </row>
    <row r="201">
      <c r="A201" s="4" t="inlineStr">
        <is>
          <t xml:space="preserve">2023-02-08</t>
        </is>
      </c>
      <c r="B201" s="5">
        <v>424249196.37</v>
      </c>
      <c r="C201" s="6">
        <v>112.39905807</v>
      </c>
      <c r="D201" s="7">
        <v>1.09810182</v>
      </c>
      <c r="E201" s="6">
        <v>112.39905807</v>
      </c>
      <c r="F201" s="6">
        <v>109.81018188</v>
      </c>
    </row>
    <row r="202">
      <c r="A202" s="4" t="inlineStr">
        <is>
          <t xml:space="preserve">2023-02-09</t>
        </is>
      </c>
      <c r="B202" s="5">
        <v>424439763.26999998</v>
      </c>
      <c r="C202" s="6">
        <v>112.44954618</v>
      </c>
      <c r="D202" s="7">
        <v>1.09865952</v>
      </c>
      <c r="E202" s="6">
        <v>112.44954618</v>
      </c>
      <c r="F202" s="6">
        <v>109.86595232</v>
      </c>
    </row>
    <row r="203">
      <c r="A203" s="4" t="inlineStr">
        <is>
          <t xml:space="preserve">2023-02-10</t>
        </is>
      </c>
      <c r="B203" s="5">
        <v>424589634.83999997</v>
      </c>
      <c r="C203" s="6">
        <v>112.48925262</v>
      </c>
      <c r="D203" s="7">
        <v>1.09921751</v>
      </c>
      <c r="E203" s="6">
        <v>112.48925262</v>
      </c>
      <c r="F203" s="6">
        <v>109.92175108</v>
      </c>
    </row>
    <row r="204">
      <c r="A204" s="4" t="inlineStr">
        <is>
          <t xml:space="preserve">2023-02-13</t>
        </is>
      </c>
      <c r="B204" s="5">
        <v>424677746.31999999</v>
      </c>
      <c r="C204" s="6">
        <v>112.51259656</v>
      </c>
      <c r="D204" s="7">
        <v>1.09977578</v>
      </c>
      <c r="E204" s="6">
        <v>112.51259656</v>
      </c>
      <c r="F204" s="6">
        <v>109.97757818</v>
      </c>
    </row>
    <row r="205">
      <c r="A205" s="4" t="inlineStr">
        <is>
          <t xml:space="preserve">2023-02-14</t>
        </is>
      </c>
      <c r="B205" s="5">
        <v>424852101.76999998</v>
      </c>
      <c r="C205" s="6">
        <v>112.55878966</v>
      </c>
      <c r="D205" s="7">
        <v>1.10033434</v>
      </c>
      <c r="E205" s="6">
        <v>112.55878966</v>
      </c>
      <c r="F205" s="6">
        <v>110.03343363</v>
      </c>
    </row>
    <row r="206">
      <c r="A206" s="4" t="inlineStr">
        <is>
          <t xml:space="preserve">2023-02-15</t>
        </is>
      </c>
      <c r="B206" s="5">
        <v>424945534.58999997</v>
      </c>
      <c r="C206" s="6">
        <v>112.58354342</v>
      </c>
      <c r="D206" s="7">
        <v>1.10089317</v>
      </c>
      <c r="E206" s="6">
        <v>112.58354342</v>
      </c>
      <c r="F206" s="6">
        <v>110.08931746</v>
      </c>
    </row>
    <row r="207">
      <c r="A207" s="4" t="inlineStr">
        <is>
          <t xml:space="preserve">2023-02-16</t>
        </is>
      </c>
      <c r="B207" s="5">
        <v>425434495.98000002</v>
      </c>
      <c r="C207" s="6">
        <v>112.71308709</v>
      </c>
      <c r="D207" s="7">
        <v>1.1014523</v>
      </c>
      <c r="E207" s="6">
        <v>112.71308709</v>
      </c>
      <c r="F207" s="6">
        <v>110.14522966</v>
      </c>
    </row>
    <row r="208">
      <c r="A208" s="4" t="inlineStr">
        <is>
          <t xml:space="preserve">2023-02-17</t>
        </is>
      </c>
      <c r="B208" s="5">
        <v>425592693.82999998</v>
      </c>
      <c r="C208" s="6">
        <v>112.75499946</v>
      </c>
      <c r="D208" s="7">
        <v>1.1020117</v>
      </c>
      <c r="E208" s="6">
        <v>112.75499946</v>
      </c>
      <c r="F208" s="6">
        <v>110.20117026</v>
      </c>
    </row>
    <row r="209">
      <c r="A209" s="4" t="inlineStr">
        <is>
          <t xml:space="preserve">2023-02-22</t>
        </is>
      </c>
      <c r="B209" s="5">
        <v>425606619.26999998</v>
      </c>
      <c r="C209" s="6">
        <v>112.75868882</v>
      </c>
      <c r="D209" s="7">
        <v>1.10257139</v>
      </c>
      <c r="E209" s="6">
        <v>112.75868882</v>
      </c>
      <c r="F209" s="6">
        <v>110.25713927</v>
      </c>
    </row>
    <row r="210">
      <c r="A210" s="4" t="inlineStr">
        <is>
          <t xml:space="preserve">2023-02-23</t>
        </is>
      </c>
      <c r="B210" s="5">
        <v>425836107.14999998</v>
      </c>
      <c r="C210" s="6">
        <v>112.81948851</v>
      </c>
      <c r="D210" s="7">
        <v>1.10313137</v>
      </c>
      <c r="E210" s="6">
        <v>112.81948851</v>
      </c>
      <c r="F210" s="6">
        <v>110.31313671</v>
      </c>
    </row>
    <row r="211">
      <c r="A211" s="4" t="inlineStr">
        <is>
          <t xml:space="preserve">2023-02-24</t>
        </is>
      </c>
      <c r="B211" s="5">
        <v>426062700.29000002</v>
      </c>
      <c r="C211" s="6">
        <v>112.87952129</v>
      </c>
      <c r="D211" s="7">
        <v>1.10369163</v>
      </c>
      <c r="E211" s="6">
        <v>112.87952129</v>
      </c>
      <c r="F211" s="6">
        <v>110.36916258</v>
      </c>
    </row>
    <row r="212">
      <c r="A212" s="4" t="inlineStr">
        <is>
          <t xml:space="preserve">2023-02-27</t>
        </is>
      </c>
      <c r="B212" s="5">
        <v>426189260.24000001</v>
      </c>
      <c r="C212" s="6">
        <v>112.91305162</v>
      </c>
      <c r="D212" s="7">
        <v>1.10425217</v>
      </c>
      <c r="E212" s="6">
        <v>112.91305162</v>
      </c>
      <c r="F212" s="6">
        <v>110.42521692</v>
      </c>
    </row>
    <row r="213">
      <c r="A213" s="4" t="inlineStr">
        <is>
          <t xml:space="preserve">2023-02-28</t>
        </is>
      </c>
      <c r="B213" s="5">
        <v>426373292.29000002</v>
      </c>
      <c r="C213" s="6">
        <v>112.96180841</v>
      </c>
      <c r="D213" s="7">
        <v>1.104813</v>
      </c>
      <c r="E213" s="6">
        <v>112.96180841</v>
      </c>
      <c r="F213" s="6">
        <v>110.48129972</v>
      </c>
    </row>
    <row r="214">
      <c r="A214" s="4" t="inlineStr">
        <is>
          <t xml:space="preserve">2023-03-01</t>
        </is>
      </c>
      <c r="B214" s="5">
        <v>426462159.08999997</v>
      </c>
      <c r="C214" s="6">
        <v>112.98535247</v>
      </c>
      <c r="D214" s="7">
        <v>1.10537411</v>
      </c>
      <c r="E214" s="6">
        <v>112.98535247</v>
      </c>
      <c r="F214" s="6">
        <v>110.537411</v>
      </c>
    </row>
    <row r="215">
      <c r="A215" s="4" t="inlineStr">
        <is>
          <t xml:space="preserve">2023-03-02</t>
        </is>
      </c>
      <c r="B215" s="5">
        <v>426595908.50999999</v>
      </c>
      <c r="C215" s="6">
        <v>113.02078756</v>
      </c>
      <c r="D215" s="7">
        <v>1.10593551</v>
      </c>
      <c r="E215" s="6">
        <v>113.02078756</v>
      </c>
      <c r="F215" s="6">
        <v>110.59355078</v>
      </c>
    </row>
    <row r="216">
      <c r="A216" s="4" t="inlineStr">
        <is>
          <t xml:space="preserve">2023-03-03</t>
        </is>
      </c>
      <c r="B216" s="5">
        <v>426701546.38999999</v>
      </c>
      <c r="C216" s="6">
        <v>113.04877488</v>
      </c>
      <c r="D216" s="7">
        <v>1.10649719</v>
      </c>
      <c r="E216" s="6">
        <v>113.04877488</v>
      </c>
      <c r="F216" s="6">
        <v>110.64971908</v>
      </c>
    </row>
    <row r="217">
      <c r="A217" s="4" t="inlineStr">
        <is>
          <t xml:space="preserve">2023-03-06</t>
        </is>
      </c>
      <c r="B217" s="5">
        <v>426992925.60000002</v>
      </c>
      <c r="C217" s="6">
        <v>113.12597184</v>
      </c>
      <c r="D217" s="7">
        <v>1.10705916</v>
      </c>
      <c r="E217" s="6">
        <v>113.12597184</v>
      </c>
      <c r="F217" s="6">
        <v>110.7059159</v>
      </c>
    </row>
    <row r="218">
      <c r="A218" s="4" t="inlineStr">
        <is>
          <t xml:space="preserve">2023-03-07</t>
        </is>
      </c>
      <c r="B218" s="5">
        <v>427303031.98000002</v>
      </c>
      <c r="C218" s="6">
        <v>113.20813031</v>
      </c>
      <c r="D218" s="7">
        <v>1.10762141</v>
      </c>
      <c r="E218" s="6">
        <v>113.20813031</v>
      </c>
      <c r="F218" s="6">
        <v>110.76214126</v>
      </c>
    </row>
    <row r="219">
      <c r="A219" s="4" t="inlineStr">
        <is>
          <t xml:space="preserve">2023-03-08</t>
        </is>
      </c>
      <c r="B219" s="5">
        <v>427583354.75999999</v>
      </c>
      <c r="C219" s="6">
        <v>113.28239802</v>
      </c>
      <c r="D219" s="7">
        <v>1.10818395</v>
      </c>
      <c r="E219" s="6">
        <v>113.28239802</v>
      </c>
      <c r="F219" s="6">
        <v>110.81839518</v>
      </c>
    </row>
    <row r="220">
      <c r="A220" s="4" t="inlineStr">
        <is>
          <t xml:space="preserve">2023-03-09</t>
        </is>
      </c>
      <c r="B220" s="5">
        <v>427843976.06999999</v>
      </c>
      <c r="C220" s="6">
        <v>113.35144609</v>
      </c>
      <c r="D220" s="7">
        <v>1.10874678</v>
      </c>
      <c r="E220" s="6">
        <v>113.35144609</v>
      </c>
      <c r="F220" s="6">
        <v>110.87467766</v>
      </c>
    </row>
    <row r="221">
      <c r="A221" s="4" t="inlineStr">
        <is>
          <t xml:space="preserve">2023-03-10</t>
        </is>
      </c>
      <c r="B221" s="5">
        <v>428078708.97000003</v>
      </c>
      <c r="C221" s="6">
        <v>113.41363538</v>
      </c>
      <c r="D221" s="7">
        <v>1.10930989</v>
      </c>
      <c r="E221" s="6">
        <v>113.41363538</v>
      </c>
      <c r="F221" s="6">
        <v>110.93098874</v>
      </c>
    </row>
    <row r="222">
      <c r="A222" s="4" t="inlineStr">
        <is>
          <t xml:space="preserve">2023-03-13</t>
        </is>
      </c>
      <c r="B222" s="5">
        <v>428308681.22000003</v>
      </c>
      <c r="C222" s="6">
        <v>113.47456341</v>
      </c>
      <c r="D222" s="7">
        <v>1.10987328</v>
      </c>
      <c r="E222" s="6">
        <v>113.47456341</v>
      </c>
      <c r="F222" s="6">
        <v>110.98732841</v>
      </c>
    </row>
    <row r="223">
      <c r="A223" s="4" t="inlineStr">
        <is>
          <t xml:space="preserve">2023-03-14</t>
        </is>
      </c>
      <c r="B223" s="5">
        <v>428593050.76999998</v>
      </c>
      <c r="C223" s="6">
        <v>113.54990325</v>
      </c>
      <c r="D223" s="7">
        <v>1.11043697</v>
      </c>
      <c r="E223" s="6">
        <v>113.54990325</v>
      </c>
      <c r="F223" s="6">
        <v>111.04369669</v>
      </c>
    </row>
    <row r="224">
      <c r="A224" s="4" t="inlineStr">
        <is>
          <t xml:space="preserve">2023-03-15</t>
        </is>
      </c>
      <c r="B224" s="5">
        <v>428789340.41000003</v>
      </c>
      <c r="C224" s="6">
        <v>113.60190752</v>
      </c>
      <c r="D224" s="7">
        <v>1.11100094</v>
      </c>
      <c r="E224" s="6">
        <v>113.60190752</v>
      </c>
      <c r="F224" s="6">
        <v>111.10009361</v>
      </c>
    </row>
    <row r="225">
      <c r="A225" s="4" t="inlineStr">
        <is>
          <t xml:space="preserve">2023-03-16</t>
        </is>
      </c>
      <c r="B225" s="5">
        <v>429036722.30000001</v>
      </c>
      <c r="C225" s="6">
        <v>113.66744799</v>
      </c>
      <c r="D225" s="7">
        <v>1.11156519</v>
      </c>
      <c r="E225" s="6">
        <v>113.66744799</v>
      </c>
      <c r="F225" s="6">
        <v>111.15651917</v>
      </c>
    </row>
    <row r="226">
      <c r="A226" s="4" t="inlineStr">
        <is>
          <t xml:space="preserve">2023-03-17</t>
        </is>
      </c>
      <c r="B226" s="5">
        <v>429263591.29000002</v>
      </c>
      <c r="C226" s="6">
        <v>113.72755385</v>
      </c>
      <c r="D226" s="7">
        <v>1.11212973</v>
      </c>
      <c r="E226" s="6">
        <v>113.72755385</v>
      </c>
      <c r="F226" s="6">
        <v>111.21297338</v>
      </c>
    </row>
    <row r="227">
      <c r="A227" s="4" t="inlineStr">
        <is>
          <t xml:space="preserve">2023-03-20</t>
        </is>
      </c>
      <c r="B227" s="5">
        <v>429464495.80000001</v>
      </c>
      <c r="C227" s="6">
        <v>113.78078077</v>
      </c>
      <c r="D227" s="7">
        <v>1.11269456</v>
      </c>
      <c r="E227" s="6">
        <v>113.78078077</v>
      </c>
      <c r="F227" s="6">
        <v>111.26945627</v>
      </c>
    </row>
    <row r="228">
      <c r="A228" s="4" t="inlineStr">
        <is>
          <t xml:space="preserve">2023-03-21</t>
        </is>
      </c>
      <c r="B228" s="5">
        <v>429763055.86000001</v>
      </c>
      <c r="C228" s="6">
        <v>113.8598802</v>
      </c>
      <c r="D228" s="7">
        <v>1.11325968</v>
      </c>
      <c r="E228" s="6">
        <v>113.8598802</v>
      </c>
      <c r="F228" s="6">
        <v>111.32596784</v>
      </c>
    </row>
    <row r="229">
      <c r="A229" s="4" t="inlineStr">
        <is>
          <t xml:space="preserve">2023-03-22</t>
        </is>
      </c>
      <c r="B229" s="5">
        <v>430027778.5</v>
      </c>
      <c r="C229" s="6">
        <v>113.93001486</v>
      </c>
      <c r="D229" s="7">
        <v>1.11382508</v>
      </c>
      <c r="E229" s="6">
        <v>113.93001486</v>
      </c>
      <c r="F229" s="6">
        <v>111.38250811</v>
      </c>
    </row>
    <row r="230">
      <c r="A230" s="4" t="inlineStr">
        <is>
          <t xml:space="preserve">2023-03-23</t>
        </is>
      </c>
      <c r="B230" s="5">
        <v>430274226.02999997</v>
      </c>
      <c r="C230" s="6">
        <v>113.99530779</v>
      </c>
      <c r="D230" s="7">
        <v>1.11439077</v>
      </c>
      <c r="E230" s="6">
        <v>113.99530779</v>
      </c>
      <c r="F230" s="6">
        <v>111.4390771</v>
      </c>
    </row>
    <row r="231">
      <c r="A231" s="4" t="inlineStr">
        <is>
          <t xml:space="preserve">2023-03-24</t>
        </is>
      </c>
      <c r="B231" s="5">
        <v>430503277.38999999</v>
      </c>
      <c r="C231" s="6">
        <v>114.05599183</v>
      </c>
      <c r="D231" s="7">
        <v>1.11495675</v>
      </c>
      <c r="E231" s="6">
        <v>114.05599183</v>
      </c>
      <c r="F231" s="6">
        <v>111.49567482</v>
      </c>
    </row>
    <row r="232">
      <c r="A232" s="4" t="inlineStr">
        <is>
          <t xml:space="preserve">2023-03-27</t>
        </is>
      </c>
      <c r="B232" s="5">
        <v>430756060.98000002</v>
      </c>
      <c r="C232" s="6">
        <v>114.12296341</v>
      </c>
      <c r="D232" s="7">
        <v>1.11552301</v>
      </c>
      <c r="E232" s="6">
        <v>114.12296341</v>
      </c>
      <c r="F232" s="6">
        <v>111.55230129</v>
      </c>
    </row>
    <row r="233">
      <c r="A233" s="4" t="inlineStr">
        <is>
          <t xml:space="preserve">2023-03-28</t>
        </is>
      </c>
      <c r="B233" s="5">
        <v>430956077.49000001</v>
      </c>
      <c r="C233" s="6">
        <v>114.17595506</v>
      </c>
      <c r="D233" s="7">
        <v>1.11608957</v>
      </c>
      <c r="E233" s="6">
        <v>114.17595506</v>
      </c>
      <c r="F233" s="6">
        <v>111.60895651</v>
      </c>
    </row>
    <row r="234">
      <c r="A234" s="4" t="inlineStr">
        <is>
          <t xml:space="preserve">2023-03-29</t>
        </is>
      </c>
      <c r="B234" s="5">
        <v>431259088.38</v>
      </c>
      <c r="C234" s="6">
        <v>114.25623368</v>
      </c>
      <c r="D234" s="7">
        <v>1.11665641</v>
      </c>
      <c r="E234" s="6">
        <v>114.25623368</v>
      </c>
      <c r="F234" s="6">
        <v>111.66564051</v>
      </c>
    </row>
    <row r="235">
      <c r="A235" s="4" t="inlineStr">
        <is>
          <t xml:space="preserve">2023-03-30</t>
        </is>
      </c>
      <c r="B235" s="5">
        <v>431526494.45999998</v>
      </c>
      <c r="C235" s="6">
        <v>114.32707929</v>
      </c>
      <c r="D235" s="7">
        <v>1.11722353</v>
      </c>
      <c r="E235" s="6">
        <v>114.32707929</v>
      </c>
      <c r="F235" s="6">
        <v>111.7223533</v>
      </c>
    </row>
    <row r="236">
      <c r="A236" s="4" t="inlineStr">
        <is>
          <t xml:space="preserve">2023-03-31</t>
        </is>
      </c>
      <c r="B236" s="5">
        <v>432296469.68000001</v>
      </c>
      <c r="C236" s="6">
        <v>114.53107375</v>
      </c>
      <c r="D236" s="7">
        <v>1.11779095</v>
      </c>
      <c r="E236" s="6">
        <v>114.53107375</v>
      </c>
      <c r="F236" s="6">
        <v>111.77909489</v>
      </c>
    </row>
    <row r="237">
      <c r="A237" s="4" t="inlineStr">
        <is>
          <t xml:space="preserve">2023-04-03</t>
        </is>
      </c>
      <c r="B237" s="5">
        <v>432602394.47000003</v>
      </c>
      <c r="C237" s="6">
        <v>114.61212437</v>
      </c>
      <c r="D237" s="7">
        <v>1.11835865</v>
      </c>
      <c r="E237" s="6">
        <v>114.61212437</v>
      </c>
      <c r="F237" s="6">
        <v>111.8358653</v>
      </c>
    </row>
    <row r="238">
      <c r="A238" s="4" t="inlineStr">
        <is>
          <t xml:space="preserve">2023-04-04</t>
        </is>
      </c>
      <c r="B238" s="5">
        <v>432846927.86000001</v>
      </c>
      <c r="C238" s="6">
        <v>114.67691017</v>
      </c>
      <c r="D238" s="7">
        <v>1.11892665</v>
      </c>
      <c r="E238" s="6">
        <v>114.67691017</v>
      </c>
      <c r="F238" s="6">
        <v>111.89266454</v>
      </c>
    </row>
    <row r="239">
      <c r="A239" s="4" t="inlineStr">
        <is>
          <t xml:space="preserve">2023-04-05</t>
        </is>
      </c>
      <c r="B239" s="5">
        <v>433186567.16000003</v>
      </c>
      <c r="C239" s="6">
        <v>114.76689298</v>
      </c>
      <c r="D239" s="7">
        <v>1.11949493</v>
      </c>
      <c r="E239" s="6">
        <v>114.76689298</v>
      </c>
      <c r="F239" s="6">
        <v>111.94949263</v>
      </c>
    </row>
    <row r="240">
      <c r="A240" s="4" t="inlineStr">
        <is>
          <t xml:space="preserve">2023-04-06</t>
        </is>
      </c>
      <c r="B240" s="5">
        <v>433495713.80000001</v>
      </c>
      <c r="C240" s="6">
        <v>114.84879718</v>
      </c>
      <c r="D240" s="7">
        <v>1.1200635</v>
      </c>
      <c r="E240" s="6">
        <v>114.84879718</v>
      </c>
      <c r="F240" s="6">
        <v>112.00634958</v>
      </c>
    </row>
    <row r="241">
      <c r="A241" s="4" t="inlineStr">
        <is>
          <t xml:space="preserve">2023-04-10</t>
        </is>
      </c>
      <c r="B241" s="5">
        <v>433764192.45999998</v>
      </c>
      <c r="C241" s="6">
        <v>114.91992696</v>
      </c>
      <c r="D241" s="7">
        <v>1.12063235</v>
      </c>
      <c r="E241" s="6">
        <v>114.91992696</v>
      </c>
      <c r="F241" s="6">
        <v>112.0632354</v>
      </c>
    </row>
    <row r="242">
      <c r="A242" s="4" t="inlineStr">
        <is>
          <t xml:space="preserve">2023-04-11</t>
        </is>
      </c>
      <c r="B242" s="5">
        <v>434035730.63999999</v>
      </c>
      <c r="C242" s="6">
        <v>114.99186731</v>
      </c>
      <c r="D242" s="7">
        <v>1.1212015</v>
      </c>
      <c r="E242" s="6">
        <v>114.99186731</v>
      </c>
      <c r="F242" s="6">
        <v>112.12015012</v>
      </c>
    </row>
    <row r="243">
      <c r="A243" s="4" t="inlineStr">
        <is>
          <t xml:space="preserve">2023-04-12</t>
        </is>
      </c>
      <c r="B243" s="5">
        <v>434035374.01999998</v>
      </c>
      <c r="C243" s="6">
        <v>114.99177282</v>
      </c>
      <c r="D243" s="7">
        <v>1.12177094</v>
      </c>
      <c r="E243" s="6">
        <v>114.99177282</v>
      </c>
      <c r="F243" s="6">
        <v>112.17709374</v>
      </c>
    </row>
    <row r="244">
      <c r="A244" s="4" t="inlineStr">
        <is>
          <t xml:space="preserve">2023-04-13</t>
        </is>
      </c>
      <c r="B244" s="5">
        <v>434330957.32999998</v>
      </c>
      <c r="C244" s="6">
        <v>115.0700836</v>
      </c>
      <c r="D244" s="7">
        <v>1.12234066</v>
      </c>
      <c r="E244" s="6">
        <v>115.0700836</v>
      </c>
      <c r="F244" s="6">
        <v>112.23406629</v>
      </c>
    </row>
    <row r="245">
      <c r="A245" s="4" t="inlineStr">
        <is>
          <t xml:space="preserve">2023-04-14</t>
        </is>
      </c>
      <c r="B245" s="5">
        <v>434549155.05000001</v>
      </c>
      <c r="C245" s="6">
        <v>115.12789212</v>
      </c>
      <c r="D245" s="7">
        <v>1.12291068</v>
      </c>
      <c r="E245" s="6">
        <v>115.12789212</v>
      </c>
      <c r="F245" s="6">
        <v>112.29106777</v>
      </c>
    </row>
    <row r="246">
      <c r="A246" s="4" t="inlineStr">
        <is>
          <t xml:space="preserve">2023-04-17</t>
        </is>
      </c>
      <c r="B246" s="5">
        <v>434906546.75</v>
      </c>
      <c r="C246" s="6">
        <v>115.2225782</v>
      </c>
      <c r="D246" s="7">
        <v>1.12348098</v>
      </c>
      <c r="E246" s="6">
        <v>115.2225782</v>
      </c>
      <c r="F246" s="6">
        <v>112.3480982</v>
      </c>
    </row>
    <row r="247">
      <c r="A247" s="4" t="inlineStr">
        <is>
          <t xml:space="preserve">2023-04-18</t>
        </is>
      </c>
      <c r="B247" s="5">
        <v>435242524.37</v>
      </c>
      <c r="C247" s="6">
        <v>115.3115909</v>
      </c>
      <c r="D247" s="7">
        <v>1.12405158</v>
      </c>
      <c r="E247" s="6">
        <v>115.3115909</v>
      </c>
      <c r="F247" s="6">
        <v>112.40515759</v>
      </c>
    </row>
    <row r="248">
      <c r="A248" s="4" t="inlineStr">
        <is>
          <t xml:space="preserve">2023-04-19</t>
        </is>
      </c>
      <c r="B248" s="5">
        <v>435606927.57999998</v>
      </c>
      <c r="C248" s="6">
        <v>115.40813458</v>
      </c>
      <c r="D248" s="7">
        <v>1.12462246</v>
      </c>
      <c r="E248" s="6">
        <v>115.40813458</v>
      </c>
      <c r="F248" s="6">
        <v>112.46224597</v>
      </c>
    </row>
    <row r="249">
      <c r="A249" s="4" t="inlineStr">
        <is>
          <t xml:space="preserve">2023-04-20</t>
        </is>
      </c>
      <c r="B249" s="5">
        <v>437160022.27999997</v>
      </c>
      <c r="C249" s="6">
        <v>115.81960591</v>
      </c>
      <c r="D249" s="7">
        <v>1.12519363</v>
      </c>
      <c r="E249" s="6">
        <v>115.81960591</v>
      </c>
      <c r="F249" s="6">
        <v>112.51936333</v>
      </c>
    </row>
    <row r="250">
      <c r="A250" s="4" t="inlineStr">
        <is>
          <t xml:space="preserve">2023-04-24</t>
        </is>
      </c>
      <c r="B250" s="5">
        <v>437359061.94999999</v>
      </c>
      <c r="C250" s="6">
        <v>115.87233876</v>
      </c>
      <c r="D250" s="7">
        <v>1.1257651</v>
      </c>
      <c r="E250" s="6">
        <v>115.87233876</v>
      </c>
      <c r="F250" s="6">
        <v>112.57650971</v>
      </c>
    </row>
    <row r="251">
      <c r="A251" s="4" t="inlineStr">
        <is>
          <t xml:space="preserve">2023-04-25</t>
        </is>
      </c>
      <c r="B251" s="5">
        <v>437683605.66000003</v>
      </c>
      <c r="C251" s="6">
        <v>115.95832221</v>
      </c>
      <c r="D251" s="7">
        <v>1.12633685</v>
      </c>
      <c r="E251" s="6">
        <v>115.95832221</v>
      </c>
      <c r="F251" s="6">
        <v>112.63368511</v>
      </c>
    </row>
    <row r="252">
      <c r="A252" s="4" t="inlineStr">
        <is>
          <t xml:space="preserve">2023-04-26</t>
        </is>
      </c>
      <c r="B252" s="5">
        <v>437663982.72000003</v>
      </c>
      <c r="C252" s="6">
        <v>115.95312338</v>
      </c>
      <c r="D252" s="7">
        <v>1.1269089</v>
      </c>
      <c r="E252" s="6">
        <v>115.95312338</v>
      </c>
      <c r="F252" s="6">
        <v>112.69088955</v>
      </c>
    </row>
    <row r="253">
      <c r="A253" s="4" t="inlineStr">
        <is>
          <t xml:space="preserve">2023-04-27</t>
        </is>
      </c>
      <c r="B253" s="5">
        <v>437930584.94999999</v>
      </c>
      <c r="C253" s="6">
        <v>116.02375602</v>
      </c>
      <c r="D253" s="7">
        <v>1.12748123</v>
      </c>
      <c r="E253" s="6">
        <v>116.02375602</v>
      </c>
      <c r="F253" s="6">
        <v>112.74812304</v>
      </c>
    </row>
    <row r="254">
      <c r="A254" s="4" t="inlineStr">
        <is>
          <t xml:space="preserve">2023-04-28</t>
        </is>
      </c>
      <c r="B254" s="5">
        <v>438079781.01999998</v>
      </c>
      <c r="C254" s="6">
        <v>116.06328349</v>
      </c>
      <c r="D254" s="7">
        <v>1.12805386</v>
      </c>
      <c r="E254" s="6">
        <v>116.06328349</v>
      </c>
      <c r="F254" s="6">
        <v>112.8053856</v>
      </c>
    </row>
    <row r="255">
      <c r="A255" s="4" t="inlineStr">
        <is>
          <t xml:space="preserve">2023-05-02</t>
        </is>
      </c>
      <c r="B255" s="5">
        <v>438395653.31999999</v>
      </c>
      <c r="C255" s="6">
        <v>116.14696956</v>
      </c>
      <c r="D255" s="7">
        <v>1.12862677</v>
      </c>
      <c r="E255" s="6">
        <v>116.14696956</v>
      </c>
      <c r="F255" s="6">
        <v>112.86267724</v>
      </c>
    </row>
    <row r="256">
      <c r="A256" s="4" t="inlineStr">
        <is>
          <t xml:space="preserve">2023-05-03</t>
        </is>
      </c>
      <c r="B256" s="5">
        <v>438603541.99000001</v>
      </c>
      <c r="C256" s="6">
        <v>116.20204684</v>
      </c>
      <c r="D256" s="7">
        <v>1.12919998</v>
      </c>
      <c r="E256" s="6">
        <v>116.20204684</v>
      </c>
      <c r="F256" s="6">
        <v>112.91999798</v>
      </c>
    </row>
    <row r="257">
      <c r="A257" s="4" t="inlineStr">
        <is>
          <t xml:space="preserve">2023-05-04</t>
        </is>
      </c>
      <c r="B257" s="5">
        <v>438881652.30000001</v>
      </c>
      <c r="C257" s="6">
        <v>116.27572838</v>
      </c>
      <c r="D257" s="7">
        <v>1.12977348</v>
      </c>
      <c r="E257" s="6">
        <v>116.27572838</v>
      </c>
      <c r="F257" s="6">
        <v>112.97734783</v>
      </c>
    </row>
    <row r="258">
      <c r="A258" s="4" t="inlineStr">
        <is>
          <t xml:space="preserve">2023-05-05</t>
        </is>
      </c>
      <c r="B258" s="5">
        <v>439199275.56</v>
      </c>
      <c r="C258" s="6">
        <v>116.35987835</v>
      </c>
      <c r="D258" s="7">
        <v>1.13034727</v>
      </c>
      <c r="E258" s="6">
        <v>116.35987835</v>
      </c>
      <c r="F258" s="6">
        <v>113.0347268</v>
      </c>
    </row>
    <row r="259">
      <c r="A259" s="4" t="inlineStr">
        <is>
          <t xml:space="preserve">2023-05-08</t>
        </is>
      </c>
      <c r="B259" s="5">
        <v>439450540.37</v>
      </c>
      <c r="C259" s="6">
        <v>116.42644754</v>
      </c>
      <c r="D259" s="7">
        <v>1.13092135</v>
      </c>
      <c r="E259" s="6">
        <v>116.42644754</v>
      </c>
      <c r="F259" s="6">
        <v>113.09213492</v>
      </c>
    </row>
    <row r="260">
      <c r="A260" s="4" t="inlineStr">
        <is>
          <t xml:space="preserve">2023-05-09</t>
        </is>
      </c>
      <c r="B260" s="5">
        <v>439686670.33999997</v>
      </c>
      <c r="C260" s="6">
        <v>116.48900697</v>
      </c>
      <c r="D260" s="7">
        <v>1.13149572</v>
      </c>
      <c r="E260" s="6">
        <v>116.48900697</v>
      </c>
      <c r="F260" s="6">
        <v>113.1495722</v>
      </c>
    </row>
    <row r="261">
      <c r="A261" s="4" t="inlineStr">
        <is>
          <t xml:space="preserve">2023-05-10</t>
        </is>
      </c>
      <c r="B261" s="5">
        <v>439823801.60000002</v>
      </c>
      <c r="C261" s="6">
        <v>116.52533803</v>
      </c>
      <c r="D261" s="7">
        <v>1.13207039</v>
      </c>
      <c r="E261" s="6">
        <v>116.52533803</v>
      </c>
      <c r="F261" s="6">
        <v>113.20703865</v>
      </c>
    </row>
    <row r="262">
      <c r="A262" s="4" t="inlineStr">
        <is>
          <t xml:space="preserve">2023-05-11</t>
        </is>
      </c>
      <c r="B262" s="5">
        <v>439952099.32999998</v>
      </c>
      <c r="C262" s="6">
        <v>116.55932877</v>
      </c>
      <c r="D262" s="7">
        <v>1.13264534</v>
      </c>
      <c r="E262" s="6">
        <v>116.55932877</v>
      </c>
      <c r="F262" s="6">
        <v>113.26453428</v>
      </c>
    </row>
    <row r="263">
      <c r="A263" s="4" t="inlineStr">
        <is>
          <t xml:space="preserve">2023-05-12</t>
        </is>
      </c>
      <c r="B263" s="5">
        <v>440184871.41000003</v>
      </c>
      <c r="C263" s="6">
        <v>116.62099857</v>
      </c>
      <c r="D263" s="7">
        <v>1.13322059</v>
      </c>
      <c r="E263" s="6">
        <v>116.62099857</v>
      </c>
      <c r="F263" s="6">
        <v>113.32205911</v>
      </c>
    </row>
    <row r="264">
      <c r="A264" s="4" t="inlineStr">
        <is>
          <t xml:space="preserve">2023-05-15</t>
        </is>
      </c>
      <c r="B264" s="5">
        <v>440464075.76999998</v>
      </c>
      <c r="C264" s="6">
        <v>116.69496997</v>
      </c>
      <c r="D264" s="7">
        <v>1.13379613</v>
      </c>
      <c r="E264" s="6">
        <v>116.69496997</v>
      </c>
      <c r="F264" s="6">
        <v>113.37961316</v>
      </c>
    </row>
    <row r="265">
      <c r="A265" s="4" t="inlineStr">
        <is>
          <t xml:space="preserve">2023-05-16</t>
        </is>
      </c>
      <c r="B265" s="5">
        <v>440802525.55000001</v>
      </c>
      <c r="C265" s="6">
        <v>116.78463764</v>
      </c>
      <c r="D265" s="7">
        <v>1.13437196</v>
      </c>
      <c r="E265" s="6">
        <v>116.78463764</v>
      </c>
      <c r="F265" s="6">
        <v>113.43719644</v>
      </c>
    </row>
    <row r="266">
      <c r="A266" s="4" t="inlineStr">
        <is>
          <t xml:space="preserve">2023-05-17</t>
        </is>
      </c>
      <c r="B266" s="5">
        <v>441081839.25</v>
      </c>
      <c r="C266" s="6">
        <v>116.85863801</v>
      </c>
      <c r="D266" s="7">
        <v>1.13494809</v>
      </c>
      <c r="E266" s="6">
        <v>116.85863801</v>
      </c>
      <c r="F266" s="6">
        <v>113.49480897</v>
      </c>
    </row>
    <row r="267">
      <c r="A267" s="4" t="inlineStr">
        <is>
          <t xml:space="preserve">2023-05-18</t>
        </is>
      </c>
      <c r="B267" s="5">
        <v>441351135.39999998</v>
      </c>
      <c r="C267" s="6">
        <v>116.92998436</v>
      </c>
      <c r="D267" s="7">
        <v>1.13552451</v>
      </c>
      <c r="E267" s="6">
        <v>116.92998436</v>
      </c>
      <c r="F267" s="6">
        <v>113.55245076</v>
      </c>
    </row>
    <row r="268">
      <c r="A268" s="4" t="inlineStr">
        <is>
          <t xml:space="preserve">2023-05-19</t>
        </is>
      </c>
      <c r="B268" s="5">
        <v>441688436.45999998</v>
      </c>
      <c r="C268" s="6">
        <v>117.0193477</v>
      </c>
      <c r="D268" s="7">
        <v>1.13610122</v>
      </c>
      <c r="E268" s="6">
        <v>117.0193477</v>
      </c>
      <c r="F268" s="6">
        <v>113.61012182</v>
      </c>
    </row>
    <row r="269">
      <c r="A269" s="4" t="inlineStr">
        <is>
          <t xml:space="preserve">2023-05-22</t>
        </is>
      </c>
      <c r="B269" s="5">
        <v>441970203.85000002</v>
      </c>
      <c r="C269" s="6">
        <v>117.09399814</v>
      </c>
      <c r="D269" s="7">
        <v>1.13667822</v>
      </c>
      <c r="E269" s="6">
        <v>117.09399814</v>
      </c>
      <c r="F269" s="6">
        <v>113.66782217</v>
      </c>
    </row>
    <row r="270">
      <c r="A270" s="4" t="inlineStr">
        <is>
          <t xml:space="preserve">2023-05-23</t>
        </is>
      </c>
      <c r="B270" s="5">
        <v>442183006.86000001</v>
      </c>
      <c r="C270" s="6">
        <v>117.1705294</v>
      </c>
      <c r="D270" s="7">
        <v>1.13725552</v>
      </c>
      <c r="E270" s="6">
        <v>117.1705294</v>
      </c>
      <c r="F270" s="6">
        <v>113.72555182</v>
      </c>
    </row>
    <row r="271">
      <c r="A271" s="4" t="inlineStr">
        <is>
          <t xml:space="preserve">2023-05-24</t>
        </is>
      </c>
      <c r="B271" s="5">
        <v>442358600.55000001</v>
      </c>
      <c r="C271" s="6">
        <v>117.21705856</v>
      </c>
      <c r="D271" s="7">
        <v>1.13783311</v>
      </c>
      <c r="E271" s="6">
        <v>117.21705856</v>
      </c>
      <c r="F271" s="6">
        <v>113.7833108</v>
      </c>
    </row>
    <row r="272">
      <c r="A272" s="4" t="inlineStr">
        <is>
          <t xml:space="preserve">2023-05-25</t>
        </is>
      </c>
      <c r="B272" s="5">
        <v>442670285.05000001</v>
      </c>
      <c r="C272" s="6">
        <v>117.29964934</v>
      </c>
      <c r="D272" s="7">
        <v>1.13841099</v>
      </c>
      <c r="E272" s="6">
        <v>117.29964934</v>
      </c>
      <c r="F272" s="6">
        <v>113.84109911</v>
      </c>
    </row>
    <row r="273">
      <c r="A273" s="4" t="inlineStr">
        <is>
          <t xml:space="preserve">2023-05-26</t>
        </is>
      </c>
      <c r="B273" s="5">
        <v>442865694.19999999</v>
      </c>
      <c r="C273" s="6">
        <v>117.37289377</v>
      </c>
      <c r="D273" s="7">
        <v>1.13898917</v>
      </c>
      <c r="E273" s="6">
        <v>117.37289377</v>
      </c>
      <c r="F273" s="6">
        <v>113.89891677</v>
      </c>
    </row>
    <row r="274">
      <c r="A274" s="4" t="inlineStr">
        <is>
          <t xml:space="preserve">2023-05-29</t>
        </is>
      </c>
      <c r="B274" s="5">
        <v>442785062.38999999</v>
      </c>
      <c r="C274" s="6">
        <v>117.44377089</v>
      </c>
      <c r="D274" s="7">
        <v>1.13956764</v>
      </c>
      <c r="E274" s="6">
        <v>117.44377089</v>
      </c>
      <c r="F274" s="6">
        <v>113.95676379</v>
      </c>
    </row>
    <row r="275">
      <c r="A275" s="4" t="inlineStr">
        <is>
          <t xml:space="preserve">2023-05-30</t>
        </is>
      </c>
      <c r="B275" s="5">
        <v>443123993.01999998</v>
      </c>
      <c r="C275" s="6">
        <v>117.53366844</v>
      </c>
      <c r="D275" s="7">
        <v>1.1401464</v>
      </c>
      <c r="E275" s="6">
        <v>117.53366844</v>
      </c>
      <c r="F275" s="6">
        <v>114.0146402</v>
      </c>
    </row>
    <row r="276">
      <c r="A276" s="4" t="inlineStr">
        <is>
          <t xml:space="preserve">2023-05-31</t>
        </is>
      </c>
      <c r="B276" s="5">
        <v>443364261.83999997</v>
      </c>
      <c r="C276" s="6">
        <v>117.59739705</v>
      </c>
      <c r="D276" s="7">
        <v>1.14072546</v>
      </c>
      <c r="E276" s="6">
        <v>117.59739705</v>
      </c>
      <c r="F276" s="6">
        <v>114.072546</v>
      </c>
    </row>
    <row r="277">
      <c r="A277" s="4" t="inlineStr">
        <is>
          <t xml:space="preserve">2023-06-01</t>
        </is>
      </c>
      <c r="B277" s="5">
        <v>439141316.55000001</v>
      </c>
      <c r="C277" s="6">
        <v>117.6151346</v>
      </c>
      <c r="D277" s="7">
        <v>1.14130481</v>
      </c>
      <c r="E277" s="6">
        <v>117.6151346</v>
      </c>
      <c r="F277" s="6">
        <v>114.1304812</v>
      </c>
    </row>
    <row r="278">
      <c r="A278" s="4" t="inlineStr">
        <is>
          <t xml:space="preserve">2023-06-02</t>
        </is>
      </c>
      <c r="B278" s="5">
        <v>439344706.74000001</v>
      </c>
      <c r="C278" s="6">
        <v>117.66960855</v>
      </c>
      <c r="D278" s="7">
        <v>1.14188446</v>
      </c>
      <c r="E278" s="6">
        <v>117.66960855</v>
      </c>
      <c r="F278" s="6">
        <v>114.18844583</v>
      </c>
    </row>
    <row r="279">
      <c r="A279" s="4" t="inlineStr">
        <is>
          <t xml:space="preserve">2023-06-05</t>
        </is>
      </c>
      <c r="B279" s="5">
        <v>439583653.48000002</v>
      </c>
      <c r="C279" s="6">
        <v>117.76440263</v>
      </c>
      <c r="D279" s="7">
        <v>1.1424644</v>
      </c>
      <c r="E279" s="6">
        <v>117.76440263</v>
      </c>
      <c r="F279" s="6">
        <v>114.2464399</v>
      </c>
    </row>
    <row r="280">
      <c r="A280" s="4" t="inlineStr">
        <is>
          <t xml:space="preserve">2023-06-06</t>
        </is>
      </c>
      <c r="B280" s="5">
        <v>439810127.20999998</v>
      </c>
      <c r="C280" s="6">
        <v>117.83737326</v>
      </c>
      <c r="D280" s="7">
        <v>1.14304463</v>
      </c>
      <c r="E280" s="6">
        <v>117.83737326</v>
      </c>
      <c r="F280" s="6">
        <v>114.30446343</v>
      </c>
    </row>
    <row r="281">
      <c r="A281" s="4" t="inlineStr">
        <is>
          <t xml:space="preserve">2023-06-07</t>
        </is>
      </c>
      <c r="B281" s="5">
        <v>440025050.67000002</v>
      </c>
      <c r="C281" s="6">
        <v>117.90420746</v>
      </c>
      <c r="D281" s="7">
        <v>1.14362516</v>
      </c>
      <c r="E281" s="6">
        <v>117.90420746</v>
      </c>
      <c r="F281" s="6">
        <v>114.36251642</v>
      </c>
    </row>
    <row r="282">
      <c r="A282" s="4" t="inlineStr">
        <is>
          <t xml:space="preserve">2023-06-09</t>
        </is>
      </c>
      <c r="B282" s="5">
        <v>439927914.62</v>
      </c>
      <c r="C282" s="6">
        <v>117.98966409</v>
      </c>
      <c r="D282" s="7">
        <v>1.14420599</v>
      </c>
      <c r="E282" s="6">
        <v>117.98966409</v>
      </c>
      <c r="F282" s="6">
        <v>114.4205989</v>
      </c>
    </row>
    <row r="283">
      <c r="A283" s="4" t="inlineStr">
        <is>
          <t xml:space="preserve">2023-06-12</t>
        </is>
      </c>
      <c r="B283" s="5">
        <v>440283834.38</v>
      </c>
      <c r="C283" s="6">
        <v>118.08512257</v>
      </c>
      <c r="D283" s="7">
        <v>1.14478711</v>
      </c>
      <c r="E283" s="6">
        <v>118.08512257</v>
      </c>
      <c r="F283" s="6">
        <v>114.47871088</v>
      </c>
    </row>
    <row r="284">
      <c r="A284" s="4" t="inlineStr">
        <is>
          <t xml:space="preserve">2023-06-13</t>
        </is>
      </c>
      <c r="B284" s="5">
        <v>440580656.17000002</v>
      </c>
      <c r="C284" s="6">
        <v>118.16473085</v>
      </c>
      <c r="D284" s="7">
        <v>1.14536852</v>
      </c>
      <c r="E284" s="6">
        <v>118.16473085</v>
      </c>
      <c r="F284" s="6">
        <v>114.53685237</v>
      </c>
    </row>
    <row r="285">
      <c r="A285" s="4" t="inlineStr">
        <is>
          <t xml:space="preserve">2023-06-14</t>
        </is>
      </c>
      <c r="B285" s="5">
        <v>440892286.54000002</v>
      </c>
      <c r="C285" s="6">
        <v>118.24831082</v>
      </c>
      <c r="D285" s="7">
        <v>1.14595023</v>
      </c>
      <c r="E285" s="6">
        <v>118.24831082</v>
      </c>
      <c r="F285" s="6">
        <v>114.59502339</v>
      </c>
    </row>
    <row r="286">
      <c r="A286" s="4" t="inlineStr">
        <is>
          <t xml:space="preserve">2023-06-15</t>
        </is>
      </c>
      <c r="B286" s="5">
        <v>440394475.63999999</v>
      </c>
      <c r="C286" s="6">
        <v>118.33247976</v>
      </c>
      <c r="D286" s="7">
        <v>1.14653224</v>
      </c>
      <c r="E286" s="6">
        <v>118.33247976</v>
      </c>
      <c r="F286" s="6">
        <v>114.65322395</v>
      </c>
    </row>
    <row r="287">
      <c r="A287" s="4" t="inlineStr">
        <is>
          <t xml:space="preserve">2023-06-16</t>
        </is>
      </c>
      <c r="B287" s="5">
        <v>440748523.70999998</v>
      </c>
      <c r="C287" s="6">
        <v>118.42761126</v>
      </c>
      <c r="D287" s="7">
        <v>1.14711454</v>
      </c>
      <c r="E287" s="6">
        <v>118.42761126</v>
      </c>
      <c r="F287" s="6">
        <v>114.71145407</v>
      </c>
    </row>
    <row r="288">
      <c r="A288" s="4" t="inlineStr">
        <is>
          <t xml:space="preserve">2023-06-19</t>
        </is>
      </c>
      <c r="B288" s="5">
        <v>440902037.55000001</v>
      </c>
      <c r="C288" s="6">
        <v>118.4688599</v>
      </c>
      <c r="D288" s="7">
        <v>1.14769714</v>
      </c>
      <c r="E288" s="6">
        <v>118.4688599</v>
      </c>
      <c r="F288" s="6">
        <v>114.76971377</v>
      </c>
    </row>
    <row r="289">
      <c r="A289" s="4" t="inlineStr">
        <is>
          <t xml:space="preserve">2023-06-20</t>
        </is>
      </c>
      <c r="B289" s="5">
        <v>441253919.25</v>
      </c>
      <c r="C289" s="6">
        <v>118.5634093</v>
      </c>
      <c r="D289" s="7">
        <v>1.14828003</v>
      </c>
      <c r="E289" s="6">
        <v>118.5634093</v>
      </c>
      <c r="F289" s="6">
        <v>114.82800305</v>
      </c>
    </row>
    <row r="290">
      <c r="A290" s="4" t="inlineStr">
        <is>
          <t xml:space="preserve">2023-06-21</t>
        </is>
      </c>
      <c r="B290" s="5">
        <v>441144478.00999999</v>
      </c>
      <c r="C290" s="6">
        <v>118.62730729</v>
      </c>
      <c r="D290" s="7">
        <v>1.14886322</v>
      </c>
      <c r="E290" s="6">
        <v>118.62730729</v>
      </c>
      <c r="F290" s="6">
        <v>114.88632194</v>
      </c>
    </row>
    <row r="291">
      <c r="A291" s="4" t="inlineStr">
        <is>
          <t xml:space="preserve">2023-06-22</t>
        </is>
      </c>
      <c r="B291" s="5">
        <v>441120268.18000001</v>
      </c>
      <c r="C291" s="6">
        <v>118.62079707</v>
      </c>
      <c r="D291" s="7">
        <v>1.1494467</v>
      </c>
      <c r="E291" s="6">
        <v>118.62079707</v>
      </c>
      <c r="F291" s="6">
        <v>114.94467045</v>
      </c>
    </row>
    <row r="292">
      <c r="A292" s="4" t="inlineStr">
        <is>
          <t xml:space="preserve">2023-06-23</t>
        </is>
      </c>
      <c r="B292" s="5">
        <v>441769718.81999999</v>
      </c>
      <c r="C292" s="6">
        <v>118.82334121</v>
      </c>
      <c r="D292" s="7">
        <v>1.15003049</v>
      </c>
      <c r="E292" s="6">
        <v>118.82334121</v>
      </c>
      <c r="F292" s="6">
        <v>115.00304859</v>
      </c>
    </row>
    <row r="293">
      <c r="A293" s="4" t="inlineStr">
        <is>
          <t xml:space="preserve">2023-06-26</t>
        </is>
      </c>
      <c r="B293" s="5">
        <v>443011088.74000001</v>
      </c>
      <c r="C293" s="6">
        <v>119.20395617</v>
      </c>
      <c r="D293" s="7">
        <v>1.15061456</v>
      </c>
      <c r="E293" s="6">
        <v>119.20395617</v>
      </c>
      <c r="F293" s="6">
        <v>115.06145638</v>
      </c>
    </row>
    <row r="294">
      <c r="A294" s="4" t="inlineStr">
        <is>
          <t xml:space="preserve">2023-06-27</t>
        </is>
      </c>
      <c r="B294" s="5">
        <v>443804999.5</v>
      </c>
      <c r="C294" s="6">
        <v>119.42384905</v>
      </c>
      <c r="D294" s="7">
        <v>1.15119894</v>
      </c>
      <c r="E294" s="6">
        <v>119.42384905</v>
      </c>
      <c r="F294" s="6">
        <v>115.11989384</v>
      </c>
    </row>
    <row r="295">
      <c r="A295" s="4" t="inlineStr">
        <is>
          <t xml:space="preserve">2023-06-28</t>
        </is>
      </c>
      <c r="B295" s="5">
        <v>443939595.19</v>
      </c>
      <c r="C295" s="6">
        <v>119.46006751</v>
      </c>
      <c r="D295" s="7">
        <v>1.15178361</v>
      </c>
      <c r="E295" s="6">
        <v>119.46006751</v>
      </c>
      <c r="F295" s="6">
        <v>115.17836097</v>
      </c>
    </row>
    <row r="296">
      <c r="A296" s="4" t="inlineStr">
        <is>
          <t xml:space="preserve">2023-06-29</t>
        </is>
      </c>
      <c r="B296" s="5">
        <v>444239557.32999998</v>
      </c>
      <c r="C296" s="6">
        <v>119.54078457</v>
      </c>
      <c r="D296" s="7">
        <v>1.15236858</v>
      </c>
      <c r="E296" s="6">
        <v>119.54078457</v>
      </c>
      <c r="F296" s="6">
        <v>115.2368578</v>
      </c>
    </row>
    <row r="297">
      <c r="A297" s="4" t="inlineStr">
        <is>
          <t xml:space="preserve">2023-06-30</t>
        </is>
      </c>
      <c r="B297" s="5">
        <v>444433516.38999999</v>
      </c>
      <c r="C297" s="6">
        <v>119.63381593</v>
      </c>
      <c r="D297" s="7">
        <v>1.15295384</v>
      </c>
      <c r="E297" s="6">
        <v>119.63381593</v>
      </c>
      <c r="F297" s="6">
        <v>115.29538434</v>
      </c>
    </row>
    <row r="298">
      <c r="A298" s="4" t="inlineStr">
        <is>
          <t xml:space="preserve">2023-07-03</t>
        </is>
      </c>
      <c r="B298" s="5">
        <v>444321968.67000002</v>
      </c>
      <c r="C298" s="6">
        <v>119.60378921</v>
      </c>
      <c r="D298" s="7">
        <v>1.15353941</v>
      </c>
      <c r="E298" s="6">
        <v>119.60378921</v>
      </c>
      <c r="F298" s="6">
        <v>115.3539406</v>
      </c>
    </row>
    <row r="299">
      <c r="A299" s="4" t="inlineStr">
        <is>
          <t xml:space="preserve">2023-07-04</t>
        </is>
      </c>
      <c r="B299" s="5">
        <v>444513678.73000002</v>
      </c>
      <c r="C299" s="6">
        <v>119.66168923</v>
      </c>
      <c r="D299" s="7">
        <v>1.15412527</v>
      </c>
      <c r="E299" s="6">
        <v>119.66168923</v>
      </c>
      <c r="F299" s="6">
        <v>115.41252661</v>
      </c>
    </row>
    <row r="300">
      <c r="A300" s="4" t="inlineStr">
        <is>
          <t xml:space="preserve">2023-07-05</t>
        </is>
      </c>
      <c r="B300" s="5">
        <v>444594924.43000001</v>
      </c>
      <c r="C300" s="6">
        <v>119.68356032</v>
      </c>
      <c r="D300" s="7">
        <v>1.15471142</v>
      </c>
      <c r="E300" s="6">
        <v>119.68356032</v>
      </c>
      <c r="F300" s="6">
        <v>115.47114236</v>
      </c>
    </row>
    <row r="301">
      <c r="A301" s="4" t="inlineStr">
        <is>
          <t xml:space="preserve">2023-07-06</t>
        </is>
      </c>
      <c r="B301" s="5">
        <v>444604420.69</v>
      </c>
      <c r="C301" s="6">
        <v>119.68611668</v>
      </c>
      <c r="D301" s="7">
        <v>1.15529788</v>
      </c>
      <c r="E301" s="6">
        <v>119.68611668</v>
      </c>
      <c r="F301" s="6">
        <v>115.52978789</v>
      </c>
    </row>
    <row r="302">
      <c r="A302" s="4" t="inlineStr">
        <is>
          <t xml:space="preserve">2023-07-07</t>
        </is>
      </c>
      <c r="B302" s="5">
        <v>441842345.80000001</v>
      </c>
      <c r="C302" s="6">
        <v>119.570421</v>
      </c>
      <c r="D302" s="7">
        <v>1.15588463</v>
      </c>
      <c r="E302" s="6">
        <v>119.570421</v>
      </c>
      <c r="F302" s="6">
        <v>115.5884632</v>
      </c>
    </row>
    <row r="303">
      <c r="A303" s="4" t="inlineStr">
        <is>
          <t xml:space="preserve">2023-07-10</t>
        </is>
      </c>
      <c r="B303" s="5">
        <v>441680484.35000002</v>
      </c>
      <c r="C303" s="6">
        <v>119.53293758</v>
      </c>
      <c r="D303" s="7">
        <v>1.15647168</v>
      </c>
      <c r="E303" s="6">
        <v>119.53293758</v>
      </c>
      <c r="F303" s="6">
        <v>115.64716831</v>
      </c>
    </row>
    <row r="304">
      <c r="A304" s="4" t="inlineStr">
        <is>
          <t xml:space="preserve">2023-07-11</t>
        </is>
      </c>
      <c r="B304" s="5">
        <v>441726790.69999999</v>
      </c>
      <c r="C304" s="6">
        <v>119.54546957</v>
      </c>
      <c r="D304" s="7">
        <v>1.15705903</v>
      </c>
      <c r="E304" s="6">
        <v>119.54546957</v>
      </c>
      <c r="F304" s="6">
        <v>115.70590324</v>
      </c>
    </row>
    <row r="305">
      <c r="A305" s="4" t="inlineStr">
        <is>
          <t xml:space="preserve">2023-07-12</t>
        </is>
      </c>
      <c r="B305" s="5">
        <v>442264259.88999999</v>
      </c>
      <c r="C305" s="6">
        <v>119.69092601</v>
      </c>
      <c r="D305" s="7">
        <v>1.15764668</v>
      </c>
      <c r="E305" s="6">
        <v>119.69092601</v>
      </c>
      <c r="F305" s="6">
        <v>115.764668</v>
      </c>
    </row>
    <row r="306">
      <c r="A306" s="4" t="inlineStr">
        <is>
          <t xml:space="preserve">2023-07-13</t>
        </is>
      </c>
      <c r="B306" s="5">
        <v>442912298.25999999</v>
      </c>
      <c r="C306" s="6">
        <v>119.86630603</v>
      </c>
      <c r="D306" s="7">
        <v>1.15823463</v>
      </c>
      <c r="E306" s="6">
        <v>119.86630603</v>
      </c>
      <c r="F306" s="6">
        <v>115.8234626</v>
      </c>
    </row>
    <row r="307">
      <c r="A307" s="4" t="inlineStr">
        <is>
          <t xml:space="preserve">2023-07-14</t>
        </is>
      </c>
      <c r="B307" s="5">
        <v>443076730.37</v>
      </c>
      <c r="C307" s="6">
        <v>119.97423503</v>
      </c>
      <c r="D307" s="7">
        <v>1.15882287</v>
      </c>
      <c r="E307" s="6">
        <v>119.97423503</v>
      </c>
      <c r="F307" s="6">
        <v>115.88228706</v>
      </c>
    </row>
    <row r="308">
      <c r="A308" s="4" t="inlineStr">
        <is>
          <t xml:space="preserve">2023-07-17</t>
        </is>
      </c>
      <c r="B308" s="5">
        <v>443767237.32999998</v>
      </c>
      <c r="C308" s="6">
        <v>120.16283191</v>
      </c>
      <c r="D308" s="7">
        <v>1.15941141</v>
      </c>
      <c r="E308" s="6">
        <v>120.16283191</v>
      </c>
      <c r="F308" s="6">
        <v>115.9411414</v>
      </c>
    </row>
    <row r="309">
      <c r="A309" s="4" t="inlineStr">
        <is>
          <t xml:space="preserve">2023-07-18</t>
        </is>
      </c>
      <c r="B309" s="5">
        <v>443977675.54000002</v>
      </c>
      <c r="C309" s="6">
        <v>120.23570337</v>
      </c>
      <c r="D309" s="7">
        <v>1.16000026</v>
      </c>
      <c r="E309" s="6">
        <v>120.23570337</v>
      </c>
      <c r="F309" s="6">
        <v>116.00002563</v>
      </c>
    </row>
    <row r="310">
      <c r="A310" s="4" t="inlineStr">
        <is>
          <t xml:space="preserve">2023-07-19</t>
        </is>
      </c>
      <c r="B310" s="5">
        <v>444220904.81</v>
      </c>
      <c r="C310" s="6">
        <v>120.32885401</v>
      </c>
      <c r="D310" s="7">
        <v>1.1605894</v>
      </c>
      <c r="E310" s="6">
        <v>120.32885401</v>
      </c>
      <c r="F310" s="6">
        <v>116.05893977</v>
      </c>
    </row>
    <row r="311">
      <c r="A311" s="4" t="inlineStr">
        <is>
          <t xml:space="preserve">2023-07-20</t>
        </is>
      </c>
      <c r="B311" s="5">
        <v>443784062.44999999</v>
      </c>
      <c r="C311" s="6">
        <v>120.42701566</v>
      </c>
      <c r="D311" s="7">
        <v>1.16117884</v>
      </c>
      <c r="E311" s="6">
        <v>120.42701566</v>
      </c>
      <c r="F311" s="6">
        <v>116.11788383</v>
      </c>
    </row>
    <row r="312">
      <c r="A312" s="4" t="inlineStr">
        <is>
          <t xml:space="preserve">2023-07-21</t>
        </is>
      </c>
      <c r="B312" s="5">
        <v>443704946.20999998</v>
      </c>
      <c r="C312" s="6">
        <v>120.45455821</v>
      </c>
      <c r="D312" s="7">
        <v>1.16176858</v>
      </c>
      <c r="E312" s="6">
        <v>120.45455821</v>
      </c>
      <c r="F312" s="6">
        <v>116.17685782</v>
      </c>
    </row>
    <row r="313">
      <c r="A313" s="4" t="inlineStr">
        <is>
          <t xml:space="preserve">2023-07-24</t>
        </is>
      </c>
      <c r="B313" s="5">
        <v>443882813.88</v>
      </c>
      <c r="C313" s="6">
        <v>120.50284474</v>
      </c>
      <c r="D313" s="7">
        <v>1.16235862</v>
      </c>
      <c r="E313" s="6">
        <v>120.50284474</v>
      </c>
      <c r="F313" s="6">
        <v>116.23586177</v>
      </c>
    </row>
    <row r="314">
      <c r="A314" s="4" t="inlineStr">
        <is>
          <t xml:space="preserve">2023-07-25</t>
        </is>
      </c>
      <c r="B314" s="5">
        <v>444177614.94</v>
      </c>
      <c r="C314" s="6">
        <v>120.58606685</v>
      </c>
      <c r="D314" s="7">
        <v>1.16294896</v>
      </c>
      <c r="E314" s="6">
        <v>120.58606685</v>
      </c>
      <c r="F314" s="6">
        <v>116.29489568</v>
      </c>
    </row>
    <row r="315">
      <c r="A315" s="4" t="inlineStr">
        <is>
          <t xml:space="preserve">2023-07-26</t>
        </is>
      </c>
      <c r="B315" s="5">
        <v>444667188.23000002</v>
      </c>
      <c r="C315" s="6">
        <v>120.7221038</v>
      </c>
      <c r="D315" s="7">
        <v>1.1635396</v>
      </c>
      <c r="E315" s="6">
        <v>120.7221038</v>
      </c>
      <c r="F315" s="6">
        <v>116.35395958</v>
      </c>
    </row>
    <row r="316">
      <c r="A316" s="4" t="inlineStr">
        <is>
          <t xml:space="preserve">2023-07-27</t>
        </is>
      </c>
      <c r="B316" s="5">
        <v>444753385.13999999</v>
      </c>
      <c r="C316" s="6">
        <v>120.82168535</v>
      </c>
      <c r="D316" s="7">
        <v>1.16413053</v>
      </c>
      <c r="E316" s="6">
        <v>120.82168535</v>
      </c>
      <c r="F316" s="6">
        <v>116.41305347</v>
      </c>
    </row>
    <row r="317">
      <c r="A317" s="4" t="inlineStr">
        <is>
          <t xml:space="preserve">2023-07-28</t>
        </is>
      </c>
      <c r="B317" s="5">
        <v>444871461.44</v>
      </c>
      <c r="C317" s="6">
        <v>120.917471</v>
      </c>
      <c r="D317" s="7">
        <v>1.16472177</v>
      </c>
      <c r="E317" s="6">
        <v>120.917471</v>
      </c>
      <c r="F317" s="6">
        <v>116.47217737</v>
      </c>
    </row>
    <row r="318">
      <c r="A318" s="4" t="inlineStr">
        <is>
          <t xml:space="preserve">2023-07-31</t>
        </is>
      </c>
      <c r="B318" s="5">
        <v>445312542.20999998</v>
      </c>
      <c r="C318" s="6">
        <v>121.03735815</v>
      </c>
      <c r="D318" s="7">
        <v>1.16531331</v>
      </c>
      <c r="E318" s="6">
        <v>121.03735815</v>
      </c>
      <c r="F318" s="6">
        <v>116.53133131</v>
      </c>
    </row>
    <row r="319">
      <c r="A319" s="4" t="inlineStr">
        <is>
          <t xml:space="preserve">2023-08-01</t>
        </is>
      </c>
      <c r="B319" s="5">
        <v>445452861.45999998</v>
      </c>
      <c r="C319" s="6">
        <v>121.09437485</v>
      </c>
      <c r="D319" s="7">
        <v>1.16590515</v>
      </c>
      <c r="E319" s="6">
        <v>121.09437485</v>
      </c>
      <c r="F319" s="6">
        <v>116.59051528</v>
      </c>
    </row>
    <row r="320">
      <c r="A320" s="4" t="inlineStr">
        <is>
          <t xml:space="preserve">2023-08-02</t>
        </is>
      </c>
      <c r="B320" s="5">
        <v>446002844.31999999</v>
      </c>
      <c r="C320" s="6">
        <v>121.24711398</v>
      </c>
      <c r="D320" s="7">
        <v>1.16649729</v>
      </c>
      <c r="E320" s="6">
        <v>121.24711398</v>
      </c>
      <c r="F320" s="6">
        <v>116.64972932</v>
      </c>
    </row>
    <row r="321">
      <c r="A321" s="4" t="inlineStr">
        <is>
          <t xml:space="preserve">2023-08-03</t>
        </is>
      </c>
      <c r="B321" s="5">
        <v>446147988.37</v>
      </c>
      <c r="C321" s="6">
        <v>121.29460463</v>
      </c>
      <c r="D321" s="7">
        <v>1.16706931</v>
      </c>
      <c r="E321" s="6">
        <v>121.29460463</v>
      </c>
      <c r="F321" s="6">
        <v>116.70693142</v>
      </c>
    </row>
    <row r="322">
      <c r="A322" s="4" t="inlineStr">
        <is>
          <t xml:space="preserve">2023-08-04</t>
        </is>
      </c>
      <c r="B322" s="5">
        <v>446251396.85000002</v>
      </c>
      <c r="C322" s="6">
        <v>121.3914931</v>
      </c>
      <c r="D322" s="7">
        <v>1.16764162</v>
      </c>
      <c r="E322" s="6">
        <v>121.3914931</v>
      </c>
      <c r="F322" s="6">
        <v>116.76416157</v>
      </c>
    </row>
    <row r="323">
      <c r="A323" s="4" t="inlineStr">
        <is>
          <t xml:space="preserve">2023-08-07</t>
        </is>
      </c>
      <c r="B323" s="5">
        <v>446357974.54000002</v>
      </c>
      <c r="C323" s="6">
        <v>121.45275514</v>
      </c>
      <c r="D323" s="7">
        <v>1.1682142</v>
      </c>
      <c r="E323" s="6">
        <v>121.45275514</v>
      </c>
      <c r="F323" s="6">
        <v>116.82141978</v>
      </c>
    </row>
    <row r="324">
      <c r="A324" s="4" t="inlineStr">
        <is>
          <t xml:space="preserve">2023-08-08</t>
        </is>
      </c>
      <c r="B324" s="5">
        <v>446344061.86000001</v>
      </c>
      <c r="C324" s="6">
        <v>121.45862571</v>
      </c>
      <c r="D324" s="7">
        <v>1.16878706</v>
      </c>
      <c r="E324" s="6">
        <v>121.45862571</v>
      </c>
      <c r="F324" s="6">
        <v>116.87870607</v>
      </c>
    </row>
    <row r="325">
      <c r="A325" s="4" t="inlineStr">
        <is>
          <t xml:space="preserve">2023-08-09</t>
        </is>
      </c>
      <c r="B325" s="5">
        <v>446832090.29000002</v>
      </c>
      <c r="C325" s="6">
        <v>121.59142743</v>
      </c>
      <c r="D325" s="7">
        <v>1.1693602</v>
      </c>
      <c r="E325" s="6">
        <v>121.59142743</v>
      </c>
      <c r="F325" s="6">
        <v>116.93602046</v>
      </c>
    </row>
    <row r="326">
      <c r="A326" s="4" t="inlineStr">
        <is>
          <t xml:space="preserve">2023-08-10</t>
        </is>
      </c>
      <c r="B326" s="5">
        <v>447157910.25</v>
      </c>
      <c r="C326" s="6">
        <v>121.68008918</v>
      </c>
      <c r="D326" s="7">
        <v>1.16993363</v>
      </c>
      <c r="E326" s="6">
        <v>121.68008918</v>
      </c>
      <c r="F326" s="6">
        <v>116.99336295</v>
      </c>
    </row>
    <row r="327">
      <c r="A327" s="4" t="inlineStr">
        <is>
          <t xml:space="preserve">2023-08-11</t>
        </is>
      </c>
      <c r="B327" s="5">
        <v>447470130.83999997</v>
      </c>
      <c r="C327" s="6">
        <v>121.76505028</v>
      </c>
      <c r="D327" s="7">
        <v>1.17050734</v>
      </c>
      <c r="E327" s="6">
        <v>121.76505028</v>
      </c>
      <c r="F327" s="6">
        <v>117.05073355</v>
      </c>
    </row>
    <row r="328">
      <c r="A328" s="4" t="inlineStr">
        <is>
          <t xml:space="preserve">2023-08-14</t>
        </is>
      </c>
      <c r="B328" s="5">
        <v>447737945.61000001</v>
      </c>
      <c r="C328" s="6">
        <v>121.83792773</v>
      </c>
      <c r="D328" s="7">
        <v>1.17108132</v>
      </c>
      <c r="E328" s="6">
        <v>121.83792773</v>
      </c>
      <c r="F328" s="6">
        <v>117.1081323</v>
      </c>
    </row>
    <row r="329">
      <c r="A329" s="4" t="inlineStr">
        <is>
          <t xml:space="preserve">2023-08-15</t>
        </is>
      </c>
      <c r="B329" s="5">
        <v>447940881.66000003</v>
      </c>
      <c r="C329" s="6">
        <v>121.89315045</v>
      </c>
      <c r="D329" s="7">
        <v>1.17165559</v>
      </c>
      <c r="E329" s="6">
        <v>121.89315045</v>
      </c>
      <c r="F329" s="6">
        <v>117.16555919</v>
      </c>
    </row>
    <row r="330">
      <c r="A330" s="4" t="inlineStr">
        <is>
          <t xml:space="preserve">2023-08-16</t>
        </is>
      </c>
      <c r="B330" s="5">
        <v>448133222.72000003</v>
      </c>
      <c r="C330" s="6">
        <v>121.96165989</v>
      </c>
      <c r="D330" s="7">
        <v>1.17223014</v>
      </c>
      <c r="E330" s="6">
        <v>121.96165989</v>
      </c>
      <c r="F330" s="6">
        <v>117.22301423</v>
      </c>
    </row>
    <row r="331">
      <c r="A331" s="4" t="inlineStr">
        <is>
          <t xml:space="preserve">2023-08-17</t>
        </is>
      </c>
      <c r="B331" s="5">
        <v>448270729.81</v>
      </c>
      <c r="C331" s="6">
        <v>122.00394411</v>
      </c>
      <c r="D331" s="7">
        <v>1.17280497</v>
      </c>
      <c r="E331" s="6">
        <v>122.00394411</v>
      </c>
      <c r="F331" s="6">
        <v>117.28049746</v>
      </c>
    </row>
    <row r="332">
      <c r="A332" s="4" t="inlineStr">
        <is>
          <t xml:space="preserve">2023-08-18</t>
        </is>
      </c>
      <c r="B332" s="5">
        <v>448321669.47000003</v>
      </c>
      <c r="C332" s="6">
        <v>122.08269448</v>
      </c>
      <c r="D332" s="7">
        <v>1.17338009</v>
      </c>
      <c r="E332" s="6">
        <v>122.08269448</v>
      </c>
      <c r="F332" s="6">
        <v>117.33800887</v>
      </c>
    </row>
    <row r="333">
      <c r="A333" s="4" t="inlineStr">
        <is>
          <t xml:space="preserve">2023-08-21</t>
        </is>
      </c>
      <c r="B333" s="5">
        <v>448614037.92000002</v>
      </c>
      <c r="C333" s="6">
        <v>122.16230947</v>
      </c>
      <c r="D333" s="7">
        <v>1.17395548</v>
      </c>
      <c r="E333" s="6">
        <v>122.16230947</v>
      </c>
      <c r="F333" s="6">
        <v>117.39554849</v>
      </c>
    </row>
    <row r="334">
      <c r="A334" s="4" t="inlineStr">
        <is>
          <t xml:space="preserve">2023-08-22</t>
        </is>
      </c>
      <c r="B334" s="5">
        <v>448919845.91000003</v>
      </c>
      <c r="C334" s="6">
        <v>122.24883466</v>
      </c>
      <c r="D334" s="7">
        <v>1.17453116</v>
      </c>
      <c r="E334" s="6">
        <v>122.24883466</v>
      </c>
      <c r="F334" s="6">
        <v>117.45311632</v>
      </c>
    </row>
    <row r="335">
      <c r="A335" s="4" t="inlineStr">
        <is>
          <t xml:space="preserve">2023-08-23</t>
        </is>
      </c>
      <c r="B335" s="5">
        <v>448082101.06</v>
      </c>
      <c r="C335" s="6">
        <v>122.34504819</v>
      </c>
      <c r="D335" s="7">
        <v>1.17510712</v>
      </c>
      <c r="E335" s="6">
        <v>122.34504819</v>
      </c>
      <c r="F335" s="6">
        <v>117.51071238</v>
      </c>
    </row>
    <row r="336">
      <c r="A336" s="4" t="inlineStr">
        <is>
          <t xml:space="preserve">2023-08-24</t>
        </is>
      </c>
      <c r="B336" s="5">
        <v>448165290.17000002</v>
      </c>
      <c r="C336" s="6">
        <v>122.41994605</v>
      </c>
      <c r="D336" s="7">
        <v>1.17568337</v>
      </c>
      <c r="E336" s="6">
        <v>122.41994605</v>
      </c>
      <c r="F336" s="6">
        <v>117.56833668</v>
      </c>
    </row>
    <row r="337">
      <c r="A337" s="4" t="inlineStr">
        <is>
          <t xml:space="preserve">2023-08-25</t>
        </is>
      </c>
      <c r="B337" s="5">
        <v>448651368.62</v>
      </c>
      <c r="C337" s="6">
        <v>122.55272228</v>
      </c>
      <c r="D337" s="7">
        <v>1.17625989</v>
      </c>
      <c r="E337" s="6">
        <v>122.55272228</v>
      </c>
      <c r="F337" s="6">
        <v>117.62598924</v>
      </c>
    </row>
    <row r="338">
      <c r="A338" s="4" t="inlineStr">
        <is>
          <t xml:space="preserve">2023-08-28</t>
        </is>
      </c>
      <c r="B338" s="5">
        <v>448952165.87</v>
      </c>
      <c r="C338" s="6">
        <v>122.65583189</v>
      </c>
      <c r="D338" s="7">
        <v>1.1768367</v>
      </c>
      <c r="E338" s="6">
        <v>122.65583189</v>
      </c>
      <c r="F338" s="6">
        <v>117.68367007</v>
      </c>
    </row>
    <row r="339">
      <c r="A339" s="4" t="inlineStr">
        <is>
          <t xml:space="preserve">2023-08-29</t>
        </is>
      </c>
      <c r="B339" s="5">
        <v>449313332.31</v>
      </c>
      <c r="C339" s="6">
        <v>122.76431561</v>
      </c>
      <c r="D339" s="7">
        <v>1.17741379</v>
      </c>
      <c r="E339" s="6">
        <v>122.76431561</v>
      </c>
      <c r="F339" s="6">
        <v>117.74137919</v>
      </c>
    </row>
    <row r="340">
      <c r="A340" s="4" t="inlineStr">
        <is>
          <t xml:space="preserve">2023-08-30</t>
        </is>
      </c>
      <c r="B340" s="5">
        <v>449525596.67000002</v>
      </c>
      <c r="C340" s="6">
        <v>122.85435551</v>
      </c>
      <c r="D340" s="7">
        <v>1.17799117</v>
      </c>
      <c r="E340" s="6">
        <v>122.85435551</v>
      </c>
      <c r="F340" s="6">
        <v>117.79911661</v>
      </c>
    </row>
    <row r="341">
      <c r="A341" s="4" t="inlineStr">
        <is>
          <t xml:space="preserve">2023-08-31</t>
        </is>
      </c>
      <c r="B341" s="5">
        <v>449832938.5</v>
      </c>
      <c r="C341" s="6">
        <v>122.93835135</v>
      </c>
      <c r="D341" s="7">
        <v>1.17856882</v>
      </c>
      <c r="E341" s="6">
        <v>122.93835135</v>
      </c>
      <c r="F341" s="6">
        <v>117.85688234</v>
      </c>
    </row>
    <row r="342">
      <c r="A342" s="4" t="inlineStr">
        <is>
          <t xml:space="preserve">2023-09-01</t>
        </is>
      </c>
      <c r="B342" s="5">
        <v>449672062.05000001</v>
      </c>
      <c r="C342" s="6">
        <v>123.00743098</v>
      </c>
      <c r="D342" s="7">
        <v>1.17914676</v>
      </c>
      <c r="E342" s="6">
        <v>123.00743098</v>
      </c>
      <c r="F342" s="6">
        <v>117.9146764</v>
      </c>
    </row>
    <row r="343">
      <c r="A343" s="4" t="inlineStr">
        <is>
          <t xml:space="preserve">2023-09-04</t>
        </is>
      </c>
      <c r="B343" s="5">
        <v>453891231.68000001</v>
      </c>
      <c r="C343" s="6">
        <v>123.06738466</v>
      </c>
      <c r="D343" s="7">
        <v>1.17972499</v>
      </c>
      <c r="E343" s="6">
        <v>123.06738466</v>
      </c>
      <c r="F343" s="6">
        <v>117.9724988</v>
      </c>
    </row>
    <row r="344">
      <c r="A344" s="4" t="inlineStr">
        <is>
          <t xml:space="preserve">2023-09-05</t>
        </is>
      </c>
      <c r="B344" s="5">
        <v>454133079.01999998</v>
      </c>
      <c r="C344" s="6">
        <v>123.16478706</v>
      </c>
      <c r="D344" s="7">
        <v>1.1803035</v>
      </c>
      <c r="E344" s="6">
        <v>123.16478706</v>
      </c>
      <c r="F344" s="6">
        <v>118.03034955</v>
      </c>
    </row>
    <row r="345">
      <c r="A345" s="4" t="inlineStr">
        <is>
          <t xml:space="preserve">2023-09-06</t>
        </is>
      </c>
      <c r="B345" s="5">
        <v>454429025.01999998</v>
      </c>
      <c r="C345" s="6">
        <v>123.24505015</v>
      </c>
      <c r="D345" s="7">
        <v>1.18088229</v>
      </c>
      <c r="E345" s="6">
        <v>123.24505015</v>
      </c>
      <c r="F345" s="6">
        <v>118.08822867</v>
      </c>
    </row>
    <row r="346">
      <c r="A346" s="4" t="inlineStr">
        <is>
          <t xml:space="preserve">2023-09-08</t>
        </is>
      </c>
      <c r="B346" s="5">
        <v>454591625.94999999</v>
      </c>
      <c r="C346" s="6">
        <v>123.28914892</v>
      </c>
      <c r="D346" s="7">
        <v>1.18146136</v>
      </c>
      <c r="E346" s="6">
        <v>123.28914892</v>
      </c>
      <c r="F346" s="6">
        <v>118.14613617</v>
      </c>
    </row>
    <row r="347">
      <c r="A347" s="4" t="inlineStr">
        <is>
          <t xml:space="preserve">2023-09-11</t>
        </is>
      </c>
      <c r="B347" s="5">
        <v>455027746.98000002</v>
      </c>
      <c r="C347" s="6">
        <v>123.40742868</v>
      </c>
      <c r="D347" s="7">
        <v>1.18204072</v>
      </c>
      <c r="E347" s="6">
        <v>123.40742868</v>
      </c>
      <c r="F347" s="6">
        <v>118.20407207</v>
      </c>
    </row>
    <row r="348">
      <c r="A348" s="4" t="inlineStr">
        <is>
          <t xml:space="preserve">2023-09-12</t>
        </is>
      </c>
      <c r="B348" s="5">
        <v>455427014.67000002</v>
      </c>
      <c r="C348" s="6">
        <v>123.51571351</v>
      </c>
      <c r="D348" s="7">
        <v>1.18262036</v>
      </c>
      <c r="E348" s="6">
        <v>123.51571351</v>
      </c>
      <c r="F348" s="6">
        <v>118.26203638</v>
      </c>
    </row>
    <row r="349">
      <c r="A349" s="4" t="inlineStr">
        <is>
          <t xml:space="preserve">2023-09-13</t>
        </is>
      </c>
      <c r="B349" s="5">
        <v>455703614.23000002</v>
      </c>
      <c r="C349" s="6">
        <v>123.60065328</v>
      </c>
      <c r="D349" s="7">
        <v>1.18320029</v>
      </c>
      <c r="E349" s="6">
        <v>123.60065328</v>
      </c>
      <c r="F349" s="6">
        <v>118.32002912</v>
      </c>
    </row>
    <row r="350">
      <c r="A350" s="4" t="inlineStr">
        <is>
          <t xml:space="preserve">2023-09-14</t>
        </is>
      </c>
      <c r="B350" s="5">
        <v>456106087.02999997</v>
      </c>
      <c r="C350" s="6">
        <v>123.72945893</v>
      </c>
      <c r="D350" s="7">
        <v>1.1837805</v>
      </c>
      <c r="E350" s="6">
        <v>123.72945893</v>
      </c>
      <c r="F350" s="6">
        <v>118.37805029</v>
      </c>
    </row>
    <row r="351">
      <c r="A351" s="4" t="inlineStr">
        <is>
          <t xml:space="preserve">2023-09-15</t>
        </is>
      </c>
      <c r="B351" s="5">
        <v>456533525.97000003</v>
      </c>
      <c r="C351" s="6">
        <v>123.84987456</v>
      </c>
      <c r="D351" s="7">
        <v>1.184361</v>
      </c>
      <c r="E351" s="6">
        <v>123.84987456</v>
      </c>
      <c r="F351" s="6">
        <v>118.43609991</v>
      </c>
    </row>
    <row r="352">
      <c r="A352" s="4" t="inlineStr">
        <is>
          <t xml:space="preserve">2023-09-18</t>
        </is>
      </c>
      <c r="B352" s="5">
        <v>456949107.39999998</v>
      </c>
      <c r="C352" s="6">
        <v>123.96261482</v>
      </c>
      <c r="D352" s="7">
        <v>1.18494178</v>
      </c>
      <c r="E352" s="6">
        <v>123.96261482</v>
      </c>
      <c r="F352" s="6">
        <v>118.494178</v>
      </c>
    </row>
    <row r="353">
      <c r="A353" s="4" t="inlineStr">
        <is>
          <t xml:space="preserve">2023-09-19</t>
        </is>
      </c>
      <c r="B353" s="5">
        <v>456938469.70999998</v>
      </c>
      <c r="C353" s="6">
        <v>124.07047942</v>
      </c>
      <c r="D353" s="7">
        <v>1.18552285</v>
      </c>
      <c r="E353" s="6">
        <v>124.07047942</v>
      </c>
      <c r="F353" s="6">
        <v>118.55228458</v>
      </c>
    </row>
    <row r="354">
      <c r="A354" s="4" t="inlineStr">
        <is>
          <t xml:space="preserve">2023-09-20</t>
        </is>
      </c>
      <c r="B354" s="5">
        <v>457372247.79000002</v>
      </c>
      <c r="C354" s="6">
        <v>124.18826126</v>
      </c>
      <c r="D354" s="7">
        <v>1.1861042</v>
      </c>
      <c r="E354" s="6">
        <v>124.18826126</v>
      </c>
      <c r="F354" s="6">
        <v>118.61041964</v>
      </c>
    </row>
    <row r="355">
      <c r="A355" s="4" t="inlineStr">
        <is>
          <t xml:space="preserve">2023-09-21</t>
        </is>
      </c>
      <c r="B355" s="5">
        <v>457879959.88999999</v>
      </c>
      <c r="C355" s="6">
        <v>124.32747571</v>
      </c>
      <c r="D355" s="7">
        <v>1.18666498</v>
      </c>
      <c r="E355" s="6">
        <v>124.32747571</v>
      </c>
      <c r="F355" s="6">
        <v>118.66649772</v>
      </c>
    </row>
    <row r="356">
      <c r="A356" s="4" t="inlineStr">
        <is>
          <t xml:space="preserve">2023-09-22</t>
        </is>
      </c>
      <c r="B356" s="5">
        <v>458219157.24000001</v>
      </c>
      <c r="C356" s="6">
        <v>124.41957747</v>
      </c>
      <c r="D356" s="7">
        <v>1.18722602</v>
      </c>
      <c r="E356" s="6">
        <v>124.41957747</v>
      </c>
      <c r="F356" s="6">
        <v>118.72260232</v>
      </c>
    </row>
    <row r="357">
      <c r="A357" s="4" t="inlineStr">
        <is>
          <t xml:space="preserve">2023-09-25</t>
        </is>
      </c>
      <c r="B357" s="5">
        <v>458604599.50999999</v>
      </c>
      <c r="C357" s="6">
        <v>124.52423605</v>
      </c>
      <c r="D357" s="7">
        <v>1.18778733</v>
      </c>
      <c r="E357" s="6">
        <v>124.52423605</v>
      </c>
      <c r="F357" s="6">
        <v>118.77873344</v>
      </c>
    </row>
    <row r="358">
      <c r="A358" s="4" t="inlineStr">
        <is>
          <t xml:space="preserve">2023-09-26</t>
        </is>
      </c>
      <c r="B358" s="5">
        <v>458841887.02999997</v>
      </c>
      <c r="C358" s="6">
        <v>124.58866638</v>
      </c>
      <c r="D358" s="7">
        <v>1.18834891</v>
      </c>
      <c r="E358" s="6">
        <v>124.58866638</v>
      </c>
      <c r="F358" s="6">
        <v>118.8348911</v>
      </c>
    </row>
    <row r="359">
      <c r="A359" s="4" t="inlineStr">
        <is>
          <t xml:space="preserve">2023-09-27</t>
        </is>
      </c>
      <c r="B359" s="5">
        <v>458950529.32999998</v>
      </c>
      <c r="C359" s="6">
        <v>124.66759773</v>
      </c>
      <c r="D359" s="7">
        <v>1.18891075</v>
      </c>
      <c r="E359" s="6">
        <v>124.66759773</v>
      </c>
      <c r="F359" s="6">
        <v>118.89107531</v>
      </c>
    </row>
    <row r="360">
      <c r="A360" s="4" t="inlineStr">
        <is>
          <t xml:space="preserve">2023-09-28</t>
        </is>
      </c>
      <c r="B360" s="5">
        <v>459177002.42000002</v>
      </c>
      <c r="C360" s="6">
        <v>124.74068113</v>
      </c>
      <c r="D360" s="7">
        <v>1.18947286</v>
      </c>
      <c r="E360" s="6">
        <v>124.74068113</v>
      </c>
      <c r="F360" s="6">
        <v>118.94728609</v>
      </c>
    </row>
    <row r="361">
      <c r="A361" s="4" t="inlineStr">
        <is>
          <t xml:space="preserve">2023-09-29</t>
        </is>
      </c>
      <c r="B361" s="5">
        <v>459205242.5</v>
      </c>
      <c r="C361" s="6">
        <v>124.75165653</v>
      </c>
      <c r="D361" s="7">
        <v>1.19003523</v>
      </c>
      <c r="E361" s="6">
        <v>124.75165653</v>
      </c>
      <c r="F361" s="6">
        <v>119.00352344</v>
      </c>
    </row>
    <row r="362">
      <c r="A362" s="4" t="inlineStr">
        <is>
          <t xml:space="preserve">2023-10-02</t>
        </is>
      </c>
      <c r="B362" s="5">
        <v>459605112.14999998</v>
      </c>
      <c r="C362" s="6">
        <v>124.86028857</v>
      </c>
      <c r="D362" s="7">
        <v>1.19059787</v>
      </c>
      <c r="E362" s="6">
        <v>124.86028857</v>
      </c>
      <c r="F362" s="6">
        <v>119.05978737</v>
      </c>
    </row>
    <row r="363">
      <c r="A363" s="4" t="inlineStr">
        <is>
          <t xml:space="preserve">2023-10-03</t>
        </is>
      </c>
      <c r="B363" s="5">
        <v>459793985.94</v>
      </c>
      <c r="C363" s="6">
        <v>124.91159965</v>
      </c>
      <c r="D363" s="7">
        <v>1.19116078</v>
      </c>
      <c r="E363" s="6">
        <v>124.91159965</v>
      </c>
      <c r="F363" s="6">
        <v>119.11607791</v>
      </c>
    </row>
    <row r="364">
      <c r="A364" s="4" t="inlineStr">
        <is>
          <t xml:space="preserve">2023-10-04</t>
        </is>
      </c>
      <c r="B364" s="5">
        <v>460066419.10000002</v>
      </c>
      <c r="C364" s="6">
        <v>124.9953209</v>
      </c>
      <c r="D364" s="7">
        <v>1.19172395</v>
      </c>
      <c r="E364" s="6">
        <v>124.9953209</v>
      </c>
      <c r="F364" s="6">
        <v>119.17239507</v>
      </c>
    </row>
    <row r="365">
      <c r="A365" s="4" t="inlineStr">
        <is>
          <t xml:space="preserve">2023-10-05</t>
        </is>
      </c>
      <c r="B365" s="5">
        <v>460330143.92000002</v>
      </c>
      <c r="C365" s="6">
        <v>125.07855613</v>
      </c>
      <c r="D365" s="7">
        <v>1.19228739</v>
      </c>
      <c r="E365" s="6">
        <v>125.07855613</v>
      </c>
      <c r="F365" s="6">
        <v>119.22873885</v>
      </c>
    </row>
    <row r="366">
      <c r="A366" s="4" t="inlineStr">
        <is>
          <t xml:space="preserve">2023-10-06</t>
        </is>
      </c>
      <c r="B366" s="5">
        <v>460297998.32999998</v>
      </c>
      <c r="C366" s="6">
        <v>125.0698217</v>
      </c>
      <c r="D366" s="7">
        <v>1.19285109</v>
      </c>
      <c r="E366" s="6">
        <v>125.0698217</v>
      </c>
      <c r="F366" s="6">
        <v>119.28510927</v>
      </c>
    </row>
    <row r="367">
      <c r="A367" s="4" t="inlineStr">
        <is>
          <t xml:space="preserve">2023-10-09</t>
        </is>
      </c>
      <c r="B367" s="5">
        <v>460158862.12</v>
      </c>
      <c r="C367" s="6">
        <v>125.15118949</v>
      </c>
      <c r="D367" s="7">
        <v>1.19341506</v>
      </c>
      <c r="E367" s="6">
        <v>125.15118949</v>
      </c>
      <c r="F367" s="6">
        <v>119.34150634</v>
      </c>
    </row>
    <row r="368">
      <c r="A368" s="4" t="inlineStr">
        <is>
          <t xml:space="preserve">2023-10-10</t>
        </is>
      </c>
      <c r="B368" s="5">
        <v>460323583.70999998</v>
      </c>
      <c r="C368" s="6">
        <v>125.20575858</v>
      </c>
      <c r="D368" s="7">
        <v>1.1939793</v>
      </c>
      <c r="E368" s="6">
        <v>125.20575858</v>
      </c>
      <c r="F368" s="6">
        <v>119.39793007</v>
      </c>
    </row>
    <row r="369">
      <c r="A369" s="4" t="inlineStr">
        <is>
          <t xml:space="preserve">2023-10-11</t>
        </is>
      </c>
      <c r="B369" s="5">
        <v>460805533.87</v>
      </c>
      <c r="C369" s="6">
        <v>125.33684666</v>
      </c>
      <c r="D369" s="7">
        <v>1.1945438</v>
      </c>
      <c r="E369" s="6">
        <v>125.33684666</v>
      </c>
      <c r="F369" s="6">
        <v>119.45438048</v>
      </c>
    </row>
    <row r="370">
      <c r="A370" s="4" t="inlineStr">
        <is>
          <t xml:space="preserve">2023-10-13</t>
        </is>
      </c>
      <c r="B370" s="5">
        <v>460967102.63</v>
      </c>
      <c r="C370" s="6">
        <v>125.3946657</v>
      </c>
      <c r="D370" s="7">
        <v>1.19510858</v>
      </c>
      <c r="E370" s="6">
        <v>125.3946657</v>
      </c>
      <c r="F370" s="6">
        <v>119.51085758</v>
      </c>
    </row>
    <row r="371">
      <c r="A371" s="4" t="inlineStr">
        <is>
          <t xml:space="preserve">2023-10-16</t>
        </is>
      </c>
      <c r="B371" s="5">
        <v>460941282.76999998</v>
      </c>
      <c r="C371" s="6">
        <v>125.39595496</v>
      </c>
      <c r="D371" s="7">
        <v>1.19567361</v>
      </c>
      <c r="E371" s="6">
        <v>125.39595496</v>
      </c>
      <c r="F371" s="6">
        <v>119.56736139</v>
      </c>
    </row>
    <row r="372">
      <c r="A372" s="4" t="inlineStr">
        <is>
          <t xml:space="preserve">2023-10-17</t>
        </is>
      </c>
      <c r="B372" s="5">
        <v>461343084.87</v>
      </c>
      <c r="C372" s="6">
        <v>125.51520972</v>
      </c>
      <c r="D372" s="7">
        <v>1.19623892</v>
      </c>
      <c r="E372" s="6">
        <v>125.51520972</v>
      </c>
      <c r="F372" s="6">
        <v>119.6238919</v>
      </c>
    </row>
    <row r="373">
      <c r="A373" s="4" t="inlineStr">
        <is>
          <t xml:space="preserve">2023-10-18</t>
        </is>
      </c>
      <c r="B373" s="5">
        <v>461326467.11000001</v>
      </c>
      <c r="C373" s="6">
        <v>125.52701772</v>
      </c>
      <c r="D373" s="7">
        <v>1.19680449</v>
      </c>
      <c r="E373" s="6">
        <v>125.52701772</v>
      </c>
      <c r="F373" s="6">
        <v>119.68044915</v>
      </c>
    </row>
    <row r="374">
      <c r="A374" s="4" t="inlineStr">
        <is>
          <t xml:space="preserve">2023-10-19</t>
        </is>
      </c>
      <c r="B374" s="5">
        <v>461604051.99000001</v>
      </c>
      <c r="C374" s="6">
        <v>125.61924188</v>
      </c>
      <c r="D374" s="7">
        <v>1.19737033</v>
      </c>
      <c r="E374" s="6">
        <v>125.61924188</v>
      </c>
      <c r="F374" s="6">
        <v>119.73703313</v>
      </c>
    </row>
    <row r="375">
      <c r="A375" s="4" t="inlineStr">
        <is>
          <t xml:space="preserve">2023-10-20</t>
        </is>
      </c>
      <c r="B375" s="5">
        <v>461671850.5</v>
      </c>
      <c r="C375" s="6">
        <v>125.70284806</v>
      </c>
      <c r="D375" s="7">
        <v>1.19793644</v>
      </c>
      <c r="E375" s="6">
        <v>125.70284806</v>
      </c>
      <c r="F375" s="6">
        <v>119.79364387</v>
      </c>
    </row>
    <row r="376">
      <c r="A376" s="4" t="inlineStr">
        <is>
          <t xml:space="preserve">2023-10-23</t>
        </is>
      </c>
      <c r="B376" s="5">
        <v>462034255.88</v>
      </c>
      <c r="C376" s="6">
        <v>125.80152288</v>
      </c>
      <c r="D376" s="7">
        <v>1.19850281</v>
      </c>
      <c r="E376" s="6">
        <v>125.80152288</v>
      </c>
      <c r="F376" s="6">
        <v>119.85028137</v>
      </c>
    </row>
    <row r="377">
      <c r="A377" s="4" t="inlineStr">
        <is>
          <t xml:space="preserve">2023-10-24</t>
        </is>
      </c>
      <c r="B377" s="5">
        <v>462432551.13999999</v>
      </c>
      <c r="C377" s="6">
        <v>125.90996971</v>
      </c>
      <c r="D377" s="7">
        <v>1.19906946</v>
      </c>
      <c r="E377" s="6">
        <v>125.90996971</v>
      </c>
      <c r="F377" s="6">
        <v>119.90694565</v>
      </c>
    </row>
    <row r="378">
      <c r="A378" s="4" t="inlineStr">
        <is>
          <t xml:space="preserve">2023-10-25</t>
        </is>
      </c>
      <c r="B378" s="5">
        <v>462371483.95999998</v>
      </c>
      <c r="C378" s="6">
        <v>125.89878804</v>
      </c>
      <c r="D378" s="7">
        <v>1.19963637</v>
      </c>
      <c r="E378" s="6">
        <v>125.89878804</v>
      </c>
      <c r="F378" s="6">
        <v>119.96363672</v>
      </c>
    </row>
    <row r="379">
      <c r="A379" s="4" t="inlineStr">
        <is>
          <t xml:space="preserve">2023-10-26</t>
        </is>
      </c>
      <c r="B379" s="5">
        <v>462698382.26999998</v>
      </c>
      <c r="C379" s="6">
        <v>125.98779894</v>
      </c>
      <c r="D379" s="7">
        <v>1.20020355</v>
      </c>
      <c r="E379" s="6">
        <v>125.98779894</v>
      </c>
      <c r="F379" s="6">
        <v>120.02035459</v>
      </c>
    </row>
    <row r="380">
      <c r="A380" s="4" t="inlineStr">
        <is>
          <t xml:space="preserve">2023-10-27</t>
        </is>
      </c>
      <c r="B380" s="5">
        <v>463008950.73000002</v>
      </c>
      <c r="C380" s="6">
        <v>126.11257067</v>
      </c>
      <c r="D380" s="7">
        <v>1.20077099</v>
      </c>
      <c r="E380" s="6">
        <v>126.11257067</v>
      </c>
      <c r="F380" s="6">
        <v>120.07709928</v>
      </c>
    </row>
    <row r="381">
      <c r="A381" s="4" t="inlineStr">
        <is>
          <t xml:space="preserve">2023-10-30</t>
        </is>
      </c>
      <c r="B381" s="5">
        <v>463308148.51999998</v>
      </c>
      <c r="C381" s="6">
        <v>126.19406499</v>
      </c>
      <c r="D381" s="7">
        <v>1.20133871</v>
      </c>
      <c r="E381" s="6">
        <v>126.19406499</v>
      </c>
      <c r="F381" s="6">
        <v>120.1338708</v>
      </c>
    </row>
    <row r="382">
      <c r="A382" s="4" t="inlineStr">
        <is>
          <t xml:space="preserve">2023-10-31</t>
        </is>
      </c>
      <c r="B382" s="5">
        <v>462586689.74000001</v>
      </c>
      <c r="C382" s="6">
        <v>126.29162568</v>
      </c>
      <c r="D382" s="7">
        <v>1.20190669</v>
      </c>
      <c r="E382" s="6">
        <v>126.29162568</v>
      </c>
      <c r="F382" s="6">
        <v>120.19066916</v>
      </c>
    </row>
    <row r="383">
      <c r="A383" s="4" t="inlineStr">
        <is>
          <t xml:space="preserve">2023-11-01</t>
        </is>
      </c>
      <c r="B383" s="5">
        <v>462886235.81999999</v>
      </c>
      <c r="C383" s="6">
        <v>126.38351596</v>
      </c>
      <c r="D383" s="7">
        <v>1.20247494</v>
      </c>
      <c r="E383" s="6">
        <v>126.38351596</v>
      </c>
      <c r="F383" s="6">
        <v>120.24749437</v>
      </c>
    </row>
    <row r="384">
      <c r="A384" s="4" t="inlineStr">
        <is>
          <t xml:space="preserve">2023-11-03</t>
        </is>
      </c>
      <c r="B384" s="5">
        <v>462757705.25999999</v>
      </c>
      <c r="C384" s="6">
        <v>126.51251175</v>
      </c>
      <c r="D384" s="7">
        <v>1.20302223</v>
      </c>
      <c r="E384" s="6">
        <v>126.51251175</v>
      </c>
      <c r="F384" s="6">
        <v>120.30222281</v>
      </c>
    </row>
    <row r="385">
      <c r="A385" s="4" t="inlineStr">
        <is>
          <t xml:space="preserve">2023-11-06</t>
        </is>
      </c>
      <c r="B385" s="5">
        <v>462343950.89999998</v>
      </c>
      <c r="C385" s="6">
        <v>126.59598956</v>
      </c>
      <c r="D385" s="7">
        <v>1.20356976</v>
      </c>
      <c r="E385" s="6">
        <v>126.59598956</v>
      </c>
      <c r="F385" s="6">
        <v>120.35697615</v>
      </c>
    </row>
    <row r="386">
      <c r="A386" s="4" t="inlineStr">
        <is>
          <t xml:space="preserve">2023-11-07</t>
        </is>
      </c>
      <c r="B386" s="5">
        <v>462419174.89999998</v>
      </c>
      <c r="C386" s="6">
        <v>126.63346487</v>
      </c>
      <c r="D386" s="7">
        <v>1.20411754</v>
      </c>
      <c r="E386" s="6">
        <v>126.63346487</v>
      </c>
      <c r="F386" s="6">
        <v>120.41175442</v>
      </c>
    </row>
    <row r="387">
      <c r="A387" s="4" t="inlineStr">
        <is>
          <t xml:space="preserve">2023-11-08</t>
        </is>
      </c>
      <c r="B387" s="5">
        <v>462763368.45999998</v>
      </c>
      <c r="C387" s="6">
        <v>126.74600201</v>
      </c>
      <c r="D387" s="7">
        <v>1.20466558</v>
      </c>
      <c r="E387" s="6">
        <v>126.74600201</v>
      </c>
      <c r="F387" s="6">
        <v>120.46655761</v>
      </c>
    </row>
    <row r="388">
      <c r="A388" s="4" t="inlineStr">
        <is>
          <t xml:space="preserve">2023-11-09</t>
        </is>
      </c>
      <c r="B388" s="5">
        <v>463124982.83999997</v>
      </c>
      <c r="C388" s="6">
        <v>126.89480419</v>
      </c>
      <c r="D388" s="7">
        <v>1.20521386</v>
      </c>
      <c r="E388" s="6">
        <v>126.89480419</v>
      </c>
      <c r="F388" s="6">
        <v>120.52138575</v>
      </c>
    </row>
    <row r="389">
      <c r="A389" s="4" t="inlineStr">
        <is>
          <t xml:space="preserve">2023-11-10</t>
        </is>
      </c>
      <c r="B389" s="5">
        <v>463520491.88</v>
      </c>
      <c r="C389" s="6">
        <v>127.00997073</v>
      </c>
      <c r="D389" s="7">
        <v>1.20576239</v>
      </c>
      <c r="E389" s="6">
        <v>127.00997073</v>
      </c>
      <c r="F389" s="6">
        <v>120.57623885</v>
      </c>
    </row>
    <row r="390">
      <c r="A390" s="4" t="inlineStr">
        <is>
          <t xml:space="preserve">2023-11-13</t>
        </is>
      </c>
      <c r="B390" s="5">
        <v>463863032.32999998</v>
      </c>
      <c r="C390" s="6">
        <v>127.10383077</v>
      </c>
      <c r="D390" s="7">
        <v>1.20631117</v>
      </c>
      <c r="E390" s="6">
        <v>127.10383077</v>
      </c>
      <c r="F390" s="6">
        <v>120.6311169</v>
      </c>
    </row>
    <row r="391">
      <c r="A391" s="4" t="inlineStr">
        <is>
          <t xml:space="preserve">2023-11-14</t>
        </is>
      </c>
      <c r="B391" s="5">
        <v>464115870.22000003</v>
      </c>
      <c r="C391" s="6">
        <v>127.18391772</v>
      </c>
      <c r="D391" s="7">
        <v>1.2068602</v>
      </c>
      <c r="E391" s="6">
        <v>127.18391772</v>
      </c>
      <c r="F391" s="6">
        <v>120.68601994</v>
      </c>
    </row>
    <row r="392">
      <c r="A392" s="4" t="inlineStr">
        <is>
          <t xml:space="preserve">2023-11-16</t>
        </is>
      </c>
      <c r="B392" s="5">
        <v>464466506.58999997</v>
      </c>
      <c r="C392" s="6">
        <v>127.31253771</v>
      </c>
      <c r="D392" s="7">
        <v>1.20740948</v>
      </c>
      <c r="E392" s="6">
        <v>127.31253771</v>
      </c>
      <c r="F392" s="6">
        <v>120.74094796</v>
      </c>
    </row>
    <row r="393">
      <c r="A393" s="4" t="inlineStr">
        <is>
          <t xml:space="preserve">2023-11-17</t>
        </is>
      </c>
      <c r="B393" s="5">
        <v>464568932.88999999</v>
      </c>
      <c r="C393" s="6">
        <v>127.34061325</v>
      </c>
      <c r="D393" s="7">
        <v>1.20795901</v>
      </c>
      <c r="E393" s="6">
        <v>127.34061325</v>
      </c>
      <c r="F393" s="6">
        <v>120.79590099</v>
      </c>
    </row>
    <row r="394">
      <c r="A394" s="4" t="inlineStr">
        <is>
          <t xml:space="preserve">2023-11-20</t>
        </is>
      </c>
      <c r="B394" s="5">
        <v>464700557.92000002</v>
      </c>
      <c r="C394" s="6">
        <v>127.37669232</v>
      </c>
      <c r="D394" s="7">
        <v>1.20850879</v>
      </c>
      <c r="E394" s="6">
        <v>127.37669232</v>
      </c>
      <c r="F394" s="6">
        <v>120.85087902</v>
      </c>
    </row>
    <row r="395">
      <c r="A395" s="4" t="inlineStr">
        <is>
          <t xml:space="preserve">2023-11-21</t>
        </is>
      </c>
      <c r="B395" s="5">
        <v>464506296.07999998</v>
      </c>
      <c r="C395" s="6">
        <v>127.47171998</v>
      </c>
      <c r="D395" s="7">
        <v>1.20905882</v>
      </c>
      <c r="E395" s="6">
        <v>127.47171998</v>
      </c>
      <c r="F395" s="6">
        <v>120.90588207</v>
      </c>
    </row>
    <row r="396">
      <c r="A396" s="4" t="inlineStr">
        <is>
          <t xml:space="preserve">2023-11-22</t>
        </is>
      </c>
      <c r="B396" s="5">
        <v>464545417.56</v>
      </c>
      <c r="C396" s="6">
        <v>127.51656801</v>
      </c>
      <c r="D396" s="7">
        <v>1.2096091</v>
      </c>
      <c r="E396" s="6">
        <v>127.51656801</v>
      </c>
      <c r="F396" s="6">
        <v>120.96091016</v>
      </c>
    </row>
    <row r="397">
      <c r="A397" s="4" t="inlineStr">
        <is>
          <t xml:space="preserve">2023-11-23</t>
        </is>
      </c>
      <c r="B397" s="5">
        <v>464042037.02999997</v>
      </c>
      <c r="C397" s="6">
        <v>127.61301975</v>
      </c>
      <c r="D397" s="7">
        <v>1.21015963</v>
      </c>
      <c r="E397" s="6">
        <v>127.61301975</v>
      </c>
      <c r="F397" s="6">
        <v>121.0159633</v>
      </c>
    </row>
    <row r="398">
      <c r="A398" s="4" t="inlineStr">
        <is>
          <t xml:space="preserve">2023-11-24</t>
        </is>
      </c>
      <c r="B398" s="5">
        <v>464305323.85000002</v>
      </c>
      <c r="C398" s="6">
        <v>127.68542445</v>
      </c>
      <c r="D398" s="7">
        <v>1.21071041</v>
      </c>
      <c r="E398" s="6">
        <v>127.68542445</v>
      </c>
      <c r="F398" s="6">
        <v>121.07104149</v>
      </c>
    </row>
    <row r="399">
      <c r="A399" s="4" t="inlineStr">
        <is>
          <t xml:space="preserve">2023-11-27</t>
        </is>
      </c>
      <c r="B399" s="5">
        <v>464661831.77999997</v>
      </c>
      <c r="C399" s="6">
        <v>127.79171535</v>
      </c>
      <c r="D399" s="7">
        <v>1.21126145</v>
      </c>
      <c r="E399" s="6">
        <v>127.79171535</v>
      </c>
      <c r="F399" s="6">
        <v>121.12614475</v>
      </c>
    </row>
    <row r="400">
      <c r="A400" s="4" t="inlineStr">
        <is>
          <t xml:space="preserve">2023-11-28</t>
        </is>
      </c>
      <c r="B400" s="5">
        <v>464927135.51999998</v>
      </c>
      <c r="C400" s="6">
        <v>127.86467942</v>
      </c>
      <c r="D400" s="7">
        <v>1.21181273</v>
      </c>
      <c r="E400" s="6">
        <v>127.86467942</v>
      </c>
      <c r="F400" s="6">
        <v>121.18127309</v>
      </c>
    </row>
    <row r="401">
      <c r="A401" s="4" t="inlineStr">
        <is>
          <t xml:space="preserve">2023-11-29</t>
        </is>
      </c>
      <c r="B401" s="5">
        <v>465356280.95999998</v>
      </c>
      <c r="C401" s="6">
        <v>127.98270338</v>
      </c>
      <c r="D401" s="7">
        <v>1.21236427</v>
      </c>
      <c r="E401" s="6">
        <v>127.98270338</v>
      </c>
      <c r="F401" s="6">
        <v>121.23642652</v>
      </c>
    </row>
    <row r="402">
      <c r="A402" s="4" t="inlineStr">
        <is>
          <t xml:space="preserve">2023-11-30</t>
        </is>
      </c>
      <c r="B402" s="5">
        <v>464296367.27999997</v>
      </c>
      <c r="C402" s="6">
        <v>128.05017872</v>
      </c>
      <c r="D402" s="7">
        <v>1.21291605</v>
      </c>
      <c r="E402" s="6">
        <v>128.05017872</v>
      </c>
      <c r="F402" s="6">
        <v>121.29160505</v>
      </c>
    </row>
    <row r="403">
      <c r="A403" s="4" t="inlineStr">
        <is>
          <t xml:space="preserve">2023-12-01</t>
        </is>
      </c>
      <c r="B403" s="5">
        <v>459067745.95999998</v>
      </c>
      <c r="C403" s="6">
        <v>128.12989833</v>
      </c>
      <c r="D403" s="7">
        <v>1.21346809</v>
      </c>
      <c r="E403" s="6">
        <v>128.12989833</v>
      </c>
      <c r="F403" s="6">
        <v>121.34680869</v>
      </c>
    </row>
    <row r="404">
      <c r="A404" s="4" t="inlineStr">
        <is>
          <t xml:space="preserve">2023-12-04</t>
        </is>
      </c>
      <c r="B404" s="5">
        <v>458953417.81</v>
      </c>
      <c r="C404" s="6">
        <v>128.12449157</v>
      </c>
      <c r="D404" s="7">
        <v>1.21402037</v>
      </c>
      <c r="E404" s="6">
        <v>128.12449157</v>
      </c>
      <c r="F404" s="6">
        <v>121.40203746</v>
      </c>
    </row>
    <row r="405">
      <c r="A405" s="4" t="inlineStr">
        <is>
          <t xml:space="preserve">2023-12-05</t>
        </is>
      </c>
      <c r="B405" s="5">
        <v>458937421.75999999</v>
      </c>
      <c r="C405" s="6">
        <v>128.17559392</v>
      </c>
      <c r="D405" s="7">
        <v>1.21457291</v>
      </c>
      <c r="E405" s="6">
        <v>128.17559392</v>
      </c>
      <c r="F405" s="6">
        <v>121.45729136</v>
      </c>
    </row>
    <row r="406">
      <c r="A406" s="4" t="inlineStr">
        <is>
          <t xml:space="preserve">2023-12-06</t>
        </is>
      </c>
      <c r="B406" s="5">
        <v>459219185.86000001</v>
      </c>
      <c r="C406" s="6">
        <v>128.27151905</v>
      </c>
      <c r="D406" s="7">
        <v>1.2151257</v>
      </c>
      <c r="E406" s="6">
        <v>128.27151905</v>
      </c>
      <c r="F406" s="6">
        <v>121.51257042</v>
      </c>
    </row>
    <row r="407">
      <c r="A407" s="4" t="inlineStr">
        <is>
          <t xml:space="preserve">2023-12-07</t>
        </is>
      </c>
      <c r="B407" s="5">
        <v>459508359.56</v>
      </c>
      <c r="C407" s="6">
        <v>128.36675602</v>
      </c>
      <c r="D407" s="7">
        <v>1.21567875</v>
      </c>
      <c r="E407" s="6">
        <v>128.36675602</v>
      </c>
      <c r="F407" s="6">
        <v>121.56787463</v>
      </c>
    </row>
    <row r="408">
      <c r="A408" s="4" t="inlineStr">
        <is>
          <t xml:space="preserve">2023-12-08</t>
        </is>
      </c>
      <c r="B408" s="5">
        <v>459732724.68000001</v>
      </c>
      <c r="C408" s="6">
        <v>128.45662435</v>
      </c>
      <c r="D408" s="7">
        <v>1.21623204</v>
      </c>
      <c r="E408" s="6">
        <v>128.45662435</v>
      </c>
      <c r="F408" s="6">
        <v>121.62320401</v>
      </c>
    </row>
    <row r="409">
      <c r="A409" s="4" t="inlineStr">
        <is>
          <t xml:space="preserve">2023-12-11</t>
        </is>
      </c>
      <c r="B409" s="5">
        <v>459960951.44999999</v>
      </c>
      <c r="C409" s="6">
        <v>128.57064332</v>
      </c>
      <c r="D409" s="7">
        <v>1.21678559</v>
      </c>
      <c r="E409" s="6">
        <v>128.57064332</v>
      </c>
      <c r="F409" s="6">
        <v>121.67855858</v>
      </c>
    </row>
    <row r="410">
      <c r="A410" s="4" t="inlineStr">
        <is>
          <t xml:space="preserve">2023-12-12</t>
        </is>
      </c>
      <c r="B410" s="5">
        <v>460219906.54000002</v>
      </c>
      <c r="C410" s="6">
        <v>128.67473707</v>
      </c>
      <c r="D410" s="7">
        <v>1.21733938</v>
      </c>
      <c r="E410" s="6">
        <v>128.67473707</v>
      </c>
      <c r="F410" s="6">
        <v>121.73393834</v>
      </c>
    </row>
    <row r="411">
      <c r="A411" s="4" t="inlineStr">
        <is>
          <t xml:space="preserve">2023-12-13</t>
        </is>
      </c>
      <c r="B411" s="5">
        <v>459814733.38</v>
      </c>
      <c r="C411" s="6">
        <v>128.73482501</v>
      </c>
      <c r="D411" s="7">
        <v>1.21789343</v>
      </c>
      <c r="E411" s="6">
        <v>128.73482501</v>
      </c>
      <c r="F411" s="6">
        <v>121.7893433</v>
      </c>
    </row>
    <row r="412">
      <c r="A412" s="4" t="inlineStr">
        <is>
          <t xml:space="preserve">2023-12-14</t>
        </is>
      </c>
      <c r="B412" s="5">
        <v>459801013.62</v>
      </c>
      <c r="C412" s="6">
        <v>128.77426042</v>
      </c>
      <c r="D412" s="7">
        <v>1.21842613</v>
      </c>
      <c r="E412" s="6">
        <v>128.77426042</v>
      </c>
      <c r="F412" s="6">
        <v>121.84261304</v>
      </c>
    </row>
    <row r="413">
      <c r="A413" s="4" t="inlineStr">
        <is>
          <t xml:space="preserve">2023-12-15</t>
        </is>
      </c>
      <c r="B413" s="5">
        <v>459679650.35000002</v>
      </c>
      <c r="C413" s="6">
        <v>128.80370014</v>
      </c>
      <c r="D413" s="7">
        <v>1.21895906</v>
      </c>
      <c r="E413" s="6">
        <v>128.80370014</v>
      </c>
      <c r="F413" s="6">
        <v>121.89590607</v>
      </c>
    </row>
    <row r="414">
      <c r="A414" s="4" t="inlineStr">
        <is>
          <t xml:space="preserve">2023-12-18</t>
        </is>
      </c>
      <c r="B414" s="5">
        <v>460281885.45999998</v>
      </c>
      <c r="C414" s="6">
        <v>128.97244834</v>
      </c>
      <c r="D414" s="7">
        <v>1.21949222</v>
      </c>
      <c r="E414" s="6">
        <v>128.97244834</v>
      </c>
      <c r="F414" s="6">
        <v>121.94922242</v>
      </c>
    </row>
    <row r="415">
      <c r="A415" s="4" t="inlineStr">
        <is>
          <t xml:space="preserve">2023-12-19</t>
        </is>
      </c>
      <c r="B415" s="5">
        <v>459897680.52999997</v>
      </c>
      <c r="C415" s="6">
        <v>129.02571231</v>
      </c>
      <c r="D415" s="7">
        <v>1.22002562</v>
      </c>
      <c r="E415" s="6">
        <v>129.02571231</v>
      </c>
      <c r="F415" s="6">
        <v>122.00256209</v>
      </c>
    </row>
    <row r="416">
      <c r="A416" s="4" t="inlineStr">
        <is>
          <t xml:space="preserve">2023-12-20</t>
        </is>
      </c>
      <c r="B416" s="5">
        <v>459982487.43000001</v>
      </c>
      <c r="C416" s="6">
        <v>129.04950515</v>
      </c>
      <c r="D416" s="7">
        <v>1.22055925</v>
      </c>
      <c r="E416" s="6">
        <v>129.04950515</v>
      </c>
      <c r="F416" s="6">
        <v>122.05592508</v>
      </c>
    </row>
    <row r="417">
      <c r="A417" s="4" t="inlineStr">
        <is>
          <t xml:space="preserve">2023-12-21</t>
        </is>
      </c>
      <c r="B417" s="5">
        <v>459912094.17000002</v>
      </c>
      <c r="C417" s="6">
        <v>129.15933422</v>
      </c>
      <c r="D417" s="7">
        <v>1.22109311</v>
      </c>
      <c r="E417" s="6">
        <v>129.15933422</v>
      </c>
      <c r="F417" s="6">
        <v>122.10931142</v>
      </c>
    </row>
    <row r="418">
      <c r="A418" s="4" t="inlineStr">
        <is>
          <t xml:space="preserve">2023-12-22</t>
        </is>
      </c>
      <c r="B418" s="5">
        <v>459869154.50999999</v>
      </c>
      <c r="C418" s="6">
        <v>129.2345253</v>
      </c>
      <c r="D418" s="7">
        <v>1.22162721</v>
      </c>
      <c r="E418" s="6">
        <v>129.2345253</v>
      </c>
      <c r="F418" s="6">
        <v>122.16272111</v>
      </c>
    </row>
    <row r="419">
      <c r="A419" s="4" t="inlineStr">
        <is>
          <t xml:space="preserve">2023-12-26</t>
        </is>
      </c>
      <c r="B419" s="5">
        <v>459561734.31</v>
      </c>
      <c r="C419" s="6">
        <v>129.17858834</v>
      </c>
      <c r="D419" s="7">
        <v>1.22216154</v>
      </c>
      <c r="E419" s="6">
        <v>129.17858834</v>
      </c>
      <c r="F419" s="6">
        <v>122.21615416</v>
      </c>
    </row>
    <row r="420">
      <c r="A420" s="4" t="inlineStr">
        <is>
          <t xml:space="preserve">2023-12-27</t>
        </is>
      </c>
      <c r="B420" s="5">
        <v>459996191.75</v>
      </c>
      <c r="C420" s="6">
        <v>129.30601819</v>
      </c>
      <c r="D420" s="7">
        <v>1.22269611</v>
      </c>
      <c r="E420" s="6">
        <v>129.30601819</v>
      </c>
      <c r="F420" s="6">
        <v>122.26961058</v>
      </c>
    </row>
    <row r="421">
      <c r="A421" s="4" t="inlineStr">
        <is>
          <t xml:space="preserve">2023-12-28</t>
        </is>
      </c>
      <c r="B421" s="5">
        <v>459845898.92000002</v>
      </c>
      <c r="C421" s="6">
        <v>129.36877738</v>
      </c>
      <c r="D421" s="7">
        <v>1.2232309</v>
      </c>
      <c r="E421" s="6">
        <v>129.36877738</v>
      </c>
      <c r="F421" s="6">
        <v>122.32309038</v>
      </c>
    </row>
    <row r="422">
      <c r="A422" s="4" t="inlineStr">
        <is>
          <t xml:space="preserve">2023-12-29</t>
        </is>
      </c>
      <c r="B422" s="5">
        <v>460086872.92000002</v>
      </c>
      <c r="C422" s="6">
        <v>129.43657077</v>
      </c>
      <c r="D422" s="7">
        <v>1.22376594</v>
      </c>
      <c r="E422" s="6">
        <v>129.43657077</v>
      </c>
      <c r="F422" s="6">
        <v>122.37659357</v>
      </c>
    </row>
    <row r="423">
      <c r="A423" s="4" t="inlineStr">
        <is>
          <t xml:space="preserve">2024-01-02</t>
        </is>
      </c>
      <c r="B423" s="5">
        <v>460311841.24000001</v>
      </c>
      <c r="C423" s="6">
        <v>129.57017453</v>
      </c>
      <c r="D423" s="7">
        <v>1.2243012</v>
      </c>
      <c r="E423" s="6">
        <v>129.57017453</v>
      </c>
      <c r="F423" s="6">
        <v>122.43012016</v>
      </c>
    </row>
    <row r="424">
      <c r="A424" s="4" t="inlineStr">
        <is>
          <t xml:space="preserve">2024-01-03</t>
        </is>
      </c>
      <c r="B424" s="5">
        <v>460857321.5</v>
      </c>
      <c r="C424" s="6">
        <v>129.72371821</v>
      </c>
      <c r="D424" s="7">
        <v>1.2248367</v>
      </c>
      <c r="E424" s="6">
        <v>129.72371821</v>
      </c>
      <c r="F424" s="6">
        <v>122.48367017</v>
      </c>
    </row>
    <row r="425">
      <c r="A425" s="4" t="inlineStr">
        <is>
          <t xml:space="preserve">2024-01-04</t>
        </is>
      </c>
      <c r="B425" s="5">
        <v>461116594.86000001</v>
      </c>
      <c r="C425" s="6">
        <v>129.79669938</v>
      </c>
      <c r="D425" s="7">
        <v>1.22537244</v>
      </c>
      <c r="E425" s="6">
        <v>129.79669938</v>
      </c>
      <c r="F425" s="6">
        <v>122.5372436</v>
      </c>
    </row>
    <row r="426">
      <c r="A426" s="4" t="inlineStr">
        <is>
          <t xml:space="preserve">2024-01-05</t>
        </is>
      </c>
      <c r="B426" s="5">
        <v>461305366.30000001</v>
      </c>
      <c r="C426" s="6">
        <v>129.84983542</v>
      </c>
      <c r="D426" s="7">
        <v>1.2259084</v>
      </c>
      <c r="E426" s="6">
        <v>129.84983542</v>
      </c>
      <c r="F426" s="6">
        <v>122.59084046</v>
      </c>
    </row>
    <row r="427">
      <c r="A427" s="4" t="inlineStr">
        <is>
          <t xml:space="preserve">2024-01-08</t>
        </is>
      </c>
      <c r="B427" s="5">
        <v>461241026.37</v>
      </c>
      <c r="C427" s="6">
        <v>129.91898234</v>
      </c>
      <c r="D427" s="7">
        <v>1.22644461</v>
      </c>
      <c r="E427" s="6">
        <v>129.91898234</v>
      </c>
      <c r="F427" s="6">
        <v>122.64446077</v>
      </c>
    </row>
    <row r="428">
      <c r="A428" s="4" t="inlineStr">
        <is>
          <t xml:space="preserve">2024-01-09</t>
        </is>
      </c>
      <c r="B428" s="5">
        <v>461777214.83999997</v>
      </c>
      <c r="C428" s="6">
        <v>130.07001197</v>
      </c>
      <c r="D428" s="7">
        <v>1.22698105</v>
      </c>
      <c r="E428" s="6">
        <v>130.07001197</v>
      </c>
      <c r="F428" s="6">
        <v>122.69810452</v>
      </c>
    </row>
    <row r="429">
      <c r="A429" s="4" t="inlineStr">
        <is>
          <t xml:space="preserve">2024-01-10</t>
        </is>
      </c>
      <c r="B429" s="5">
        <v>461976392.32999998</v>
      </c>
      <c r="C429" s="6">
        <v>130.14375653</v>
      </c>
      <c r="D429" s="7">
        <v>1.22751772</v>
      </c>
      <c r="E429" s="6">
        <v>130.14375653</v>
      </c>
      <c r="F429" s="6">
        <v>122.75177175</v>
      </c>
    </row>
    <row r="430">
      <c r="A430" s="4" t="inlineStr">
        <is>
          <t xml:space="preserve">2024-01-11</t>
        </is>
      </c>
      <c r="B430" s="5">
        <v>462088572.69</v>
      </c>
      <c r="C430" s="6">
        <v>130.24322076</v>
      </c>
      <c r="D430" s="7">
        <v>1.22805462</v>
      </c>
      <c r="E430" s="6">
        <v>130.24322076</v>
      </c>
      <c r="F430" s="6">
        <v>122.80546244</v>
      </c>
    </row>
    <row r="431">
      <c r="A431" s="4" t="inlineStr">
        <is>
          <t xml:space="preserve">2024-01-12</t>
        </is>
      </c>
      <c r="B431" s="5">
        <v>461834083.87</v>
      </c>
      <c r="C431" s="6">
        <v>130.30380076</v>
      </c>
      <c r="D431" s="7">
        <v>1.22859177</v>
      </c>
      <c r="E431" s="6">
        <v>130.30380076</v>
      </c>
      <c r="F431" s="6">
        <v>122.85917662</v>
      </c>
    </row>
    <row r="432">
      <c r="A432" s="4" t="inlineStr">
        <is>
          <t xml:space="preserve">2024-01-15</t>
        </is>
      </c>
      <c r="B432" s="5">
        <v>462239043.75999999</v>
      </c>
      <c r="C432" s="6">
        <v>130.41805783</v>
      </c>
      <c r="D432" s="7">
        <v>1.22912914</v>
      </c>
      <c r="E432" s="6">
        <v>130.41805783</v>
      </c>
      <c r="F432" s="6">
        <v>122.91291429</v>
      </c>
    </row>
    <row r="433">
      <c r="A433" s="4" t="inlineStr">
        <is>
          <t xml:space="preserve">2024-01-16</t>
        </is>
      </c>
      <c r="B433" s="5">
        <v>462373777.98000002</v>
      </c>
      <c r="C433" s="6">
        <v>130.45607231</v>
      </c>
      <c r="D433" s="7">
        <v>1.22966675</v>
      </c>
      <c r="E433" s="6">
        <v>130.45607231</v>
      </c>
      <c r="F433" s="6">
        <v>122.96667547</v>
      </c>
    </row>
    <row r="434">
      <c r="A434" s="4" t="inlineStr">
        <is>
          <t xml:space="preserve">2024-01-17</t>
        </is>
      </c>
      <c r="B434" s="5">
        <v>461659074.93000001</v>
      </c>
      <c r="C434" s="6">
        <v>130.46736317</v>
      </c>
      <c r="D434" s="7">
        <v>1.2302046</v>
      </c>
      <c r="E434" s="6">
        <v>130.46736317</v>
      </c>
      <c r="F434" s="6">
        <v>123.02046016</v>
      </c>
    </row>
    <row r="435">
      <c r="A435" s="4" t="inlineStr">
        <is>
          <t xml:space="preserve">2024-01-18</t>
        </is>
      </c>
      <c r="B435" s="5">
        <v>462091259.37</v>
      </c>
      <c r="C435" s="6">
        <v>130.58950084</v>
      </c>
      <c r="D435" s="7">
        <v>1.23074268</v>
      </c>
      <c r="E435" s="6">
        <v>130.58950084</v>
      </c>
      <c r="F435" s="6">
        <v>123.07426838</v>
      </c>
    </row>
    <row r="436">
      <c r="A436" s="4" t="inlineStr">
        <is>
          <t xml:space="preserve">2024-01-19</t>
        </is>
      </c>
      <c r="B436" s="5">
        <v>462008790.69</v>
      </c>
      <c r="C436" s="6">
        <v>130.66641924</v>
      </c>
      <c r="D436" s="7">
        <v>1.231281</v>
      </c>
      <c r="E436" s="6">
        <v>130.66641924</v>
      </c>
      <c r="F436" s="6">
        <v>123.12810013</v>
      </c>
    </row>
    <row r="437">
      <c r="A437" s="4" t="inlineStr">
        <is>
          <t xml:space="preserve">2024-01-22</t>
        </is>
      </c>
      <c r="B437" s="5">
        <v>462055519.02999997</v>
      </c>
      <c r="C437" s="6">
        <v>130.74811363</v>
      </c>
      <c r="D437" s="7">
        <v>1.23181955</v>
      </c>
      <c r="E437" s="6">
        <v>130.74811363</v>
      </c>
      <c r="F437" s="6">
        <v>123.18195543</v>
      </c>
    </row>
    <row r="438">
      <c r="A438" s="4" t="inlineStr">
        <is>
          <t xml:space="preserve">2024-01-23</t>
        </is>
      </c>
      <c r="B438" s="5">
        <v>462422048.56</v>
      </c>
      <c r="C438" s="6">
        <v>130.87687687</v>
      </c>
      <c r="D438" s="7">
        <v>1.23235834</v>
      </c>
      <c r="E438" s="6">
        <v>130.87687687</v>
      </c>
      <c r="F438" s="6">
        <v>123.23583428</v>
      </c>
    </row>
    <row r="439">
      <c r="A439" s="4" t="inlineStr">
        <is>
          <t xml:space="preserve">2024-01-24</t>
        </is>
      </c>
      <c r="B439" s="5">
        <v>462951610.29000002</v>
      </c>
      <c r="C439" s="6">
        <v>131.02675593</v>
      </c>
      <c r="D439" s="7">
        <v>1.23289737</v>
      </c>
      <c r="E439" s="6">
        <v>131.02675593</v>
      </c>
      <c r="F439" s="6">
        <v>123.2897367</v>
      </c>
    </row>
    <row r="440">
      <c r="A440" s="4" t="inlineStr">
        <is>
          <t xml:space="preserve">2024-01-25</t>
        </is>
      </c>
      <c r="B440" s="5">
        <v>463220482.91000003</v>
      </c>
      <c r="C440" s="6">
        <v>131.1386375</v>
      </c>
      <c r="D440" s="7">
        <v>1.23343663</v>
      </c>
      <c r="E440" s="6">
        <v>131.1386375</v>
      </c>
      <c r="F440" s="6">
        <v>123.3436627</v>
      </c>
    </row>
    <row r="441">
      <c r="A441" s="4" t="inlineStr">
        <is>
          <t xml:space="preserve">2024-01-26</t>
        </is>
      </c>
      <c r="B441" s="5">
        <v>462866672.81</v>
      </c>
      <c r="C441" s="6">
        <v>131.18548888</v>
      </c>
      <c r="D441" s="7">
        <v>1.23397612</v>
      </c>
      <c r="E441" s="6">
        <v>131.18548888</v>
      </c>
      <c r="F441" s="6">
        <v>123.39761228</v>
      </c>
    </row>
    <row r="442">
      <c r="A442" s="4" t="inlineStr">
        <is>
          <t xml:space="preserve">2024-01-29</t>
        </is>
      </c>
      <c r="B442" s="5">
        <v>463322637.64999998</v>
      </c>
      <c r="C442" s="6">
        <v>131.32018713</v>
      </c>
      <c r="D442" s="7">
        <v>1.23451585</v>
      </c>
      <c r="E442" s="6">
        <v>131.32018713</v>
      </c>
      <c r="F442" s="6">
        <v>123.45158546</v>
      </c>
    </row>
    <row r="443">
      <c r="A443" s="4" t="inlineStr">
        <is>
          <t xml:space="preserve">2024-01-30</t>
        </is>
      </c>
      <c r="B443" s="5">
        <v>463656778.12</v>
      </c>
      <c r="C443" s="6">
        <v>131.45319187</v>
      </c>
      <c r="D443" s="7">
        <v>1.23505582</v>
      </c>
      <c r="E443" s="6">
        <v>131.45319187</v>
      </c>
      <c r="F443" s="6">
        <v>123.50558225</v>
      </c>
    </row>
    <row r="444">
      <c r="A444" s="4" t="inlineStr">
        <is>
          <t xml:space="preserve">2024-01-31</t>
        </is>
      </c>
      <c r="B444" s="5">
        <v>463892414.91000003</v>
      </c>
      <c r="C444" s="6">
        <v>131.52850363</v>
      </c>
      <c r="D444" s="7">
        <v>1.23559603</v>
      </c>
      <c r="E444" s="6">
        <v>131.52850363</v>
      </c>
      <c r="F444" s="6">
        <v>123.55960266</v>
      </c>
    </row>
    <row r="445">
      <c r="A445" s="4" t="inlineStr">
        <is>
          <t xml:space="preserve">2024-02-01</t>
        </is>
      </c>
      <c r="B445" s="5">
        <v>463794242.89999998</v>
      </c>
      <c r="C445" s="6">
        <v>131.60431715</v>
      </c>
      <c r="D445" s="7">
        <v>1.23611445</v>
      </c>
      <c r="E445" s="6">
        <v>131.60431715</v>
      </c>
      <c r="F445" s="6">
        <v>123.61144505</v>
      </c>
    </row>
    <row r="446">
      <c r="A446" s="4" t="inlineStr">
        <is>
          <t xml:space="preserve">2024-02-02</t>
        </is>
      </c>
      <c r="B446" s="5">
        <v>464075529.92000002</v>
      </c>
      <c r="C446" s="6">
        <v>131.72480741</v>
      </c>
      <c r="D446" s="7">
        <v>1.23663309</v>
      </c>
      <c r="E446" s="6">
        <v>131.72480741</v>
      </c>
      <c r="F446" s="6">
        <v>123.66330919</v>
      </c>
    </row>
    <row r="447">
      <c r="A447" s="4" t="inlineStr">
        <is>
          <t xml:space="preserve">2024-02-05</t>
        </is>
      </c>
      <c r="B447" s="5">
        <v>463941027.83999997</v>
      </c>
      <c r="C447" s="6">
        <v>131.85501675</v>
      </c>
      <c r="D447" s="7">
        <v>1.23715195</v>
      </c>
      <c r="E447" s="6">
        <v>131.85501675</v>
      </c>
      <c r="F447" s="6">
        <v>123.71519509</v>
      </c>
    </row>
    <row r="448">
      <c r="A448" s="4" t="inlineStr">
        <is>
          <t xml:space="preserve">2024-02-06</t>
        </is>
      </c>
      <c r="B448" s="5">
        <v>464012772.19</v>
      </c>
      <c r="C448" s="6">
        <v>132.03625237</v>
      </c>
      <c r="D448" s="7">
        <v>1.23767103</v>
      </c>
      <c r="E448" s="6">
        <v>132.03625237</v>
      </c>
      <c r="F448" s="6">
        <v>123.76710276</v>
      </c>
    </row>
    <row r="449">
      <c r="A449" s="4" t="inlineStr">
        <is>
          <t xml:space="preserve">2024-02-07</t>
        </is>
      </c>
      <c r="B449" s="5">
        <v>464305683.88999999</v>
      </c>
      <c r="C449" s="6">
        <v>132.12953477</v>
      </c>
      <c r="D449" s="7">
        <v>1.23819032</v>
      </c>
      <c r="E449" s="6">
        <v>132.12953477</v>
      </c>
      <c r="F449" s="6">
        <v>123.81903221</v>
      </c>
    </row>
    <row r="450">
      <c r="A450" s="4" t="inlineStr">
        <is>
          <t xml:space="preserve">2024-02-08</t>
        </is>
      </c>
      <c r="B450" s="5">
        <v>464567568.55000001</v>
      </c>
      <c r="C450" s="6">
        <v>132.22882126</v>
      </c>
      <c r="D450" s="7">
        <v>1.23870983</v>
      </c>
      <c r="E450" s="6">
        <v>132.22882126</v>
      </c>
      <c r="F450" s="6">
        <v>123.87098344</v>
      </c>
    </row>
    <row r="451">
      <c r="A451" s="4" t="inlineStr">
        <is>
          <t xml:space="preserve">2024-02-09</t>
        </is>
      </c>
      <c r="B451" s="5">
        <v>464855450.16000003</v>
      </c>
      <c r="C451" s="6">
        <v>132.33066279</v>
      </c>
      <c r="D451" s="7">
        <v>1.23922956</v>
      </c>
      <c r="E451" s="6">
        <v>132.33066279</v>
      </c>
      <c r="F451" s="6">
        <v>123.92295648</v>
      </c>
    </row>
    <row r="452">
      <c r="A452" s="4" t="inlineStr">
        <is>
          <t xml:space="preserve">2024-02-14</t>
        </is>
      </c>
      <c r="B452" s="5">
        <v>462039141.48000002</v>
      </c>
      <c r="C452" s="6">
        <v>132.41201279</v>
      </c>
      <c r="D452" s="7">
        <v>1.23974951</v>
      </c>
      <c r="E452" s="6">
        <v>132.41201279</v>
      </c>
      <c r="F452" s="6">
        <v>123.97495132</v>
      </c>
    </row>
    <row r="453">
      <c r="A453" s="4" t="inlineStr">
        <is>
          <t xml:space="preserve">2024-02-15</t>
        </is>
      </c>
      <c r="B453" s="5">
        <v>462274091.57999998</v>
      </c>
      <c r="C453" s="6">
        <v>132.4960653</v>
      </c>
      <c r="D453" s="7">
        <v>1.24026968</v>
      </c>
      <c r="E453" s="6">
        <v>132.4960653</v>
      </c>
      <c r="F453" s="6">
        <v>124.02696798</v>
      </c>
    </row>
    <row r="454">
      <c r="A454" s="4" t="inlineStr">
        <is>
          <t xml:space="preserve">2024-02-16</t>
        </is>
      </c>
      <c r="B454" s="5">
        <v>462707372.58999997</v>
      </c>
      <c r="C454" s="6">
        <v>132.62025143</v>
      </c>
      <c r="D454" s="7">
        <v>1.24079006</v>
      </c>
      <c r="E454" s="6">
        <v>132.62025143</v>
      </c>
      <c r="F454" s="6">
        <v>124.07900646</v>
      </c>
    </row>
    <row r="455">
      <c r="A455" s="4" t="inlineStr">
        <is>
          <t xml:space="preserve">2024-02-19</t>
        </is>
      </c>
      <c r="B455" s="5">
        <v>463008497.07999998</v>
      </c>
      <c r="C455" s="6">
        <v>132.70655912</v>
      </c>
      <c r="D455" s="7">
        <v>1.24131067</v>
      </c>
      <c r="E455" s="6">
        <v>132.70655912</v>
      </c>
      <c r="F455" s="6">
        <v>124.13106677</v>
      </c>
    </row>
    <row r="456">
      <c r="A456" s="4" t="inlineStr">
        <is>
          <t xml:space="preserve">2024-02-20</t>
        </is>
      </c>
      <c r="B456" s="5">
        <v>463446537.48000002</v>
      </c>
      <c r="C456" s="6">
        <v>132.83210937</v>
      </c>
      <c r="D456" s="7">
        <v>1.24183149</v>
      </c>
      <c r="E456" s="6">
        <v>132.83210937</v>
      </c>
      <c r="F456" s="6">
        <v>124.18314893</v>
      </c>
    </row>
    <row r="457">
      <c r="A457" s="4" t="inlineStr">
        <is>
          <t xml:space="preserve">2024-02-21</t>
        </is>
      </c>
      <c r="B457" s="5">
        <v>463877938.61000001</v>
      </c>
      <c r="C457" s="6">
        <v>132.95575669</v>
      </c>
      <c r="D457" s="7">
        <v>1.24235253</v>
      </c>
      <c r="E457" s="6">
        <v>132.95575669</v>
      </c>
      <c r="F457" s="6">
        <v>124.23525294</v>
      </c>
    </row>
    <row r="458">
      <c r="A458" s="4" t="inlineStr">
        <is>
          <t xml:space="preserve">2024-02-22</t>
        </is>
      </c>
      <c r="B458" s="5">
        <v>464020053.38</v>
      </c>
      <c r="C458" s="6">
        <v>133.04431092</v>
      </c>
      <c r="D458" s="7">
        <v>1.24287379</v>
      </c>
      <c r="E458" s="6">
        <v>133.04431092</v>
      </c>
      <c r="F458" s="6">
        <v>124.28737882</v>
      </c>
    </row>
    <row r="459">
      <c r="A459" s="4" t="inlineStr">
        <is>
          <t xml:space="preserve">2024-02-23</t>
        </is>
      </c>
      <c r="B459" s="5">
        <v>464119328.85000002</v>
      </c>
      <c r="C459" s="6">
        <v>133.11323649</v>
      </c>
      <c r="D459" s="7">
        <v>1.24339527</v>
      </c>
      <c r="E459" s="6">
        <v>133.11323649</v>
      </c>
      <c r="F459" s="6">
        <v>124.33952656</v>
      </c>
    </row>
    <row r="460">
      <c r="A460" s="4" t="inlineStr">
        <is>
          <t xml:space="preserve">2024-02-26</t>
        </is>
      </c>
      <c r="B460" s="5">
        <v>464631283.19</v>
      </c>
      <c r="C460" s="6">
        <v>133.27641005</v>
      </c>
      <c r="D460" s="7">
        <v>1.24391696</v>
      </c>
      <c r="E460" s="6">
        <v>133.27641005</v>
      </c>
      <c r="F460" s="6">
        <v>124.39169618</v>
      </c>
    </row>
    <row r="461">
      <c r="A461" s="4" t="inlineStr">
        <is>
          <t xml:space="preserve">2024-02-27</t>
        </is>
      </c>
      <c r="B461" s="5">
        <v>464471843.60000002</v>
      </c>
      <c r="C461" s="6">
        <v>133.31415749</v>
      </c>
      <c r="D461" s="7">
        <v>1.24443888</v>
      </c>
      <c r="E461" s="6">
        <v>133.31415749</v>
      </c>
      <c r="F461" s="6">
        <v>124.4438877</v>
      </c>
    </row>
    <row r="462">
      <c r="A462" s="4" t="inlineStr">
        <is>
          <t xml:space="preserve">2024-02-28</t>
        </is>
      </c>
      <c r="B462" s="5">
        <v>465100968.27999997</v>
      </c>
      <c r="C462" s="6">
        <v>133.51318016</v>
      </c>
      <c r="D462" s="7">
        <v>1.24496101</v>
      </c>
      <c r="E462" s="6">
        <v>133.51318016</v>
      </c>
      <c r="F462" s="6">
        <v>124.49610111</v>
      </c>
    </row>
    <row r="463">
      <c r="A463" s="4" t="inlineStr">
        <is>
          <t xml:space="preserve">2024-02-29</t>
        </is>
      </c>
      <c r="B463" s="5">
        <v>465103581.94</v>
      </c>
      <c r="C463" s="6">
        <v>133.56941997</v>
      </c>
      <c r="D463" s="7">
        <v>1.24548336</v>
      </c>
      <c r="E463" s="6">
        <v>133.56941997</v>
      </c>
      <c r="F463" s="6">
        <v>124.54833643</v>
      </c>
    </row>
    <row r="464">
      <c r="A464" s="4" t="inlineStr">
        <is>
          <t xml:space="preserve">2024-03-01</t>
        </is>
      </c>
      <c r="B464" s="5">
        <v>465392570.5</v>
      </c>
      <c r="C464" s="6">
        <v>133.67945993</v>
      </c>
      <c r="D464" s="7">
        <v>1.24600594</v>
      </c>
      <c r="E464" s="6">
        <v>133.67945993</v>
      </c>
      <c r="F464" s="6">
        <v>124.60059366</v>
      </c>
    </row>
    <row r="465">
      <c r="A465" s="4" t="inlineStr">
        <is>
          <t xml:space="preserve">2024-03-04</t>
        </is>
      </c>
      <c r="B465" s="5">
        <v>464636271.42000002</v>
      </c>
      <c r="C465" s="6">
        <v>133.7229934</v>
      </c>
      <c r="D465" s="7">
        <v>1.24652873</v>
      </c>
      <c r="E465" s="6">
        <v>133.7229934</v>
      </c>
      <c r="F465" s="6">
        <v>124.65287282</v>
      </c>
    </row>
    <row r="466">
      <c r="A466" s="4" t="inlineStr">
        <is>
          <t xml:space="preserve">2024-03-05</t>
        </is>
      </c>
      <c r="B466" s="5">
        <v>464747745.13</v>
      </c>
      <c r="C466" s="6">
        <v>133.78070574</v>
      </c>
      <c r="D466" s="7">
        <v>1.24705174</v>
      </c>
      <c r="E466" s="6">
        <v>133.78070574</v>
      </c>
      <c r="F466" s="6">
        <v>124.70517392</v>
      </c>
    </row>
    <row r="467">
      <c r="A467" s="4" t="inlineStr">
        <is>
          <t xml:space="preserve">2024-03-06</t>
        </is>
      </c>
      <c r="B467" s="5">
        <v>465093689.64999998</v>
      </c>
      <c r="C467" s="6">
        <v>133.95458464</v>
      </c>
      <c r="D467" s="7">
        <v>1.24757497</v>
      </c>
      <c r="E467" s="6">
        <v>133.95458464</v>
      </c>
      <c r="F467" s="6">
        <v>124.75749696</v>
      </c>
    </row>
    <row r="468">
      <c r="A468" s="4" t="inlineStr">
        <is>
          <t xml:space="preserve">2024-03-07</t>
        </is>
      </c>
      <c r="B468" s="5">
        <v>465455251.08999997</v>
      </c>
      <c r="C468" s="6">
        <v>134.14198141</v>
      </c>
      <c r="D468" s="7">
        <v>1.24809842</v>
      </c>
      <c r="E468" s="6">
        <v>134.14198141</v>
      </c>
      <c r="F468" s="6">
        <v>124.80984195</v>
      </c>
    </row>
    <row r="469">
      <c r="A469" s="4" t="inlineStr">
        <is>
          <t xml:space="preserve">2024-03-08</t>
        </is>
      </c>
      <c r="B469" s="5">
        <v>465823475.77999997</v>
      </c>
      <c r="C469" s="6">
        <v>134.27003254</v>
      </c>
      <c r="D469" s="7">
        <v>1.24862209</v>
      </c>
      <c r="E469" s="6">
        <v>134.27003254</v>
      </c>
      <c r="F469" s="6">
        <v>124.8622089</v>
      </c>
    </row>
    <row r="470">
      <c r="A470" s="4" t="inlineStr">
        <is>
          <t xml:space="preserve">2024-03-11</t>
        </is>
      </c>
      <c r="B470" s="5">
        <v>465826945.82999998</v>
      </c>
      <c r="C470" s="6">
        <v>134.38086522</v>
      </c>
      <c r="D470" s="7">
        <v>1.24914598</v>
      </c>
      <c r="E470" s="6">
        <v>134.38086522</v>
      </c>
      <c r="F470" s="6">
        <v>124.91459783</v>
      </c>
    </row>
    <row r="471">
      <c r="A471" s="4" t="inlineStr">
        <is>
          <t xml:space="preserve">2024-03-12</t>
        </is>
      </c>
      <c r="B471" s="5">
        <v>465961976.62</v>
      </c>
      <c r="C471" s="6">
        <v>134.43005272</v>
      </c>
      <c r="D471" s="7">
        <v>1.24967009</v>
      </c>
      <c r="E471" s="6">
        <v>134.43005272</v>
      </c>
      <c r="F471" s="6">
        <v>124.96700874</v>
      </c>
    </row>
    <row r="472">
      <c r="A472" s="4" t="inlineStr">
        <is>
          <t xml:space="preserve">2024-03-13</t>
        </is>
      </c>
      <c r="B472" s="5">
        <v>465793442.77999997</v>
      </c>
      <c r="C472" s="6">
        <v>134.4824868</v>
      </c>
      <c r="D472" s="7">
        <v>1.25019442</v>
      </c>
      <c r="E472" s="6">
        <v>134.4824868</v>
      </c>
      <c r="F472" s="6">
        <v>125.01944164</v>
      </c>
    </row>
    <row r="473">
      <c r="A473" s="4" t="inlineStr">
        <is>
          <t xml:space="preserve">2024-03-14</t>
        </is>
      </c>
      <c r="B473" s="5">
        <v>465906529.95999998</v>
      </c>
      <c r="C473" s="6">
        <v>134.539294</v>
      </c>
      <c r="D473" s="7">
        <v>1.25071897</v>
      </c>
      <c r="E473" s="6">
        <v>134.539294</v>
      </c>
      <c r="F473" s="6">
        <v>125.07189654</v>
      </c>
    </row>
    <row r="474">
      <c r="A474" s="4" t="inlineStr">
        <is>
          <t xml:space="preserve">2024-03-15</t>
        </is>
      </c>
      <c r="B474" s="5">
        <v>466204111.68000001</v>
      </c>
      <c r="C474" s="6">
        <v>134.6594719</v>
      </c>
      <c r="D474" s="7">
        <v>1.25124373</v>
      </c>
      <c r="E474" s="6">
        <v>134.6594719</v>
      </c>
      <c r="F474" s="6">
        <v>125.12437344</v>
      </c>
    </row>
    <row r="475">
      <c r="A475" s="4" t="inlineStr">
        <is>
          <t xml:space="preserve">2024-03-18</t>
        </is>
      </c>
      <c r="B475" s="5">
        <v>466245429.31999999</v>
      </c>
      <c r="C475" s="6">
        <v>134.7010493</v>
      </c>
      <c r="D475" s="7">
        <v>1.25176872</v>
      </c>
      <c r="E475" s="6">
        <v>134.7010493</v>
      </c>
      <c r="F475" s="6">
        <v>125.17687237</v>
      </c>
    </row>
    <row r="476">
      <c r="A476" s="4" t="inlineStr">
        <is>
          <t xml:space="preserve">2024-03-19</t>
        </is>
      </c>
      <c r="B476" s="5">
        <v>465125819.13999999</v>
      </c>
      <c r="C476" s="6">
        <v>134.71108836</v>
      </c>
      <c r="D476" s="7">
        <v>1.25229393</v>
      </c>
      <c r="E476" s="6">
        <v>134.71108836</v>
      </c>
      <c r="F476" s="6">
        <v>125.22939332</v>
      </c>
    </row>
    <row r="477">
      <c r="A477" s="4" t="inlineStr">
        <is>
          <t xml:space="preserve">2024-03-20</t>
        </is>
      </c>
      <c r="B477" s="5">
        <v>464811897.47000003</v>
      </c>
      <c r="C477" s="6">
        <v>134.77290525</v>
      </c>
      <c r="D477" s="7">
        <v>1.25281936</v>
      </c>
      <c r="E477" s="6">
        <v>134.77290525</v>
      </c>
      <c r="F477" s="6">
        <v>125.28193631</v>
      </c>
    </row>
    <row r="478">
      <c r="A478" s="4" t="inlineStr">
        <is>
          <t xml:space="preserve">2024-03-21</t>
        </is>
      </c>
      <c r="B478" s="5">
        <v>464841418.80000001</v>
      </c>
      <c r="C478" s="6">
        <v>134.86995849</v>
      </c>
      <c r="D478" s="7">
        <v>1.25332259</v>
      </c>
      <c r="E478" s="6">
        <v>134.86995849</v>
      </c>
      <c r="F478" s="6">
        <v>125.33225898</v>
      </c>
    </row>
    <row r="479">
      <c r="A479" s="4" t="inlineStr">
        <is>
          <t xml:space="preserve">2024-03-22</t>
        </is>
      </c>
      <c r="B479" s="5">
        <v>465011090.89999998</v>
      </c>
      <c r="C479" s="6">
        <v>134.954615</v>
      </c>
      <c r="D479" s="7">
        <v>1.25382602</v>
      </c>
      <c r="E479" s="6">
        <v>134.954615</v>
      </c>
      <c r="F479" s="6">
        <v>125.38260187</v>
      </c>
    </row>
    <row r="480">
      <c r="A480" s="4" t="inlineStr">
        <is>
          <t xml:space="preserve">2024-03-25</t>
        </is>
      </c>
      <c r="B480" s="5">
        <v>464885852.19999999</v>
      </c>
      <c r="C480" s="6">
        <v>135.00578491</v>
      </c>
      <c r="D480" s="7">
        <v>1.25432965</v>
      </c>
      <c r="E480" s="6">
        <v>135.00578491</v>
      </c>
      <c r="F480" s="6">
        <v>125.43296498</v>
      </c>
    </row>
    <row r="481">
      <c r="A481" s="4" t="inlineStr">
        <is>
          <t xml:space="preserve">2024-03-26</t>
        </is>
      </c>
      <c r="B481" s="5">
        <v>463007418.68000001</v>
      </c>
      <c r="C481" s="6">
        <v>135.11279033</v>
      </c>
      <c r="D481" s="7">
        <v>1.25483348</v>
      </c>
      <c r="E481" s="6">
        <v>135.11279033</v>
      </c>
      <c r="F481" s="6">
        <v>125.48334832</v>
      </c>
    </row>
    <row r="482">
      <c r="A482" s="4" t="inlineStr">
        <is>
          <t xml:space="preserve">2024-03-27</t>
        </is>
      </c>
      <c r="B482" s="5">
        <v>462829489.39999998</v>
      </c>
      <c r="C482" s="6">
        <v>135.23100176</v>
      </c>
      <c r="D482" s="7">
        <v>1.25533752</v>
      </c>
      <c r="E482" s="6">
        <v>135.23100176</v>
      </c>
      <c r="F482" s="6">
        <v>125.53375189</v>
      </c>
    </row>
    <row r="483">
      <c r="A483" s="4" t="inlineStr">
        <is>
          <t xml:space="preserve">2024-03-28</t>
        </is>
      </c>
      <c r="B483" s="5">
        <v>463129180.00999999</v>
      </c>
      <c r="C483" s="6">
        <v>135.34527376</v>
      </c>
      <c r="D483" s="7">
        <v>1.25584176</v>
      </c>
      <c r="E483" s="6">
        <v>135.34527376</v>
      </c>
      <c r="F483" s="6">
        <v>125.58417571</v>
      </c>
    </row>
    <row r="484">
      <c r="A484" s="4" t="inlineStr">
        <is>
          <t xml:space="preserve">2024-04-01</t>
        </is>
      </c>
      <c r="B484" s="5">
        <v>462940794.31999999</v>
      </c>
      <c r="C484" s="6">
        <v>135.34746221</v>
      </c>
      <c r="D484" s="7">
        <v>1.2563462</v>
      </c>
      <c r="E484" s="6">
        <v>135.34746221</v>
      </c>
      <c r="F484" s="6">
        <v>125.63461979</v>
      </c>
    </row>
    <row r="485">
      <c r="A485" s="4" t="inlineStr">
        <is>
          <t xml:space="preserve">2024-04-02</t>
        </is>
      </c>
      <c r="B485" s="5">
        <v>461490887.17000002</v>
      </c>
      <c r="C485" s="6">
        <v>135.50965406</v>
      </c>
      <c r="D485" s="7">
        <v>1.25685084</v>
      </c>
      <c r="E485" s="6">
        <v>135.50965406</v>
      </c>
      <c r="F485" s="6">
        <v>125.68508413</v>
      </c>
    </row>
    <row r="486">
      <c r="A486" s="4" t="inlineStr">
        <is>
          <t xml:space="preserve">2024-04-03</t>
        </is>
      </c>
      <c r="B486" s="5">
        <v>461798669.31999999</v>
      </c>
      <c r="C486" s="6">
        <v>135.60002953</v>
      </c>
      <c r="D486" s="7">
        <v>1.25735569</v>
      </c>
      <c r="E486" s="6">
        <v>135.60002953</v>
      </c>
      <c r="F486" s="6">
        <v>125.73556873</v>
      </c>
    </row>
    <row r="487">
      <c r="A487" s="4" t="inlineStr">
        <is>
          <t xml:space="preserve">2024-04-04</t>
        </is>
      </c>
      <c r="B487" s="5">
        <v>461927800.47000003</v>
      </c>
      <c r="C487" s="6">
        <v>135.64561815</v>
      </c>
      <c r="D487" s="7">
        <v>1.25786074</v>
      </c>
      <c r="E487" s="6">
        <v>135.64561815</v>
      </c>
      <c r="F487" s="6">
        <v>125.78607362</v>
      </c>
    </row>
    <row r="488">
      <c r="A488" s="4" t="inlineStr">
        <is>
          <t xml:space="preserve">2024-04-05</t>
        </is>
      </c>
      <c r="B488" s="5">
        <v>462029712.55000001</v>
      </c>
      <c r="C488" s="6">
        <v>135.69088544</v>
      </c>
      <c r="D488" s="7">
        <v>1.25836599</v>
      </c>
      <c r="E488" s="6">
        <v>135.69088544</v>
      </c>
      <c r="F488" s="6">
        <v>125.83659879</v>
      </c>
    </row>
    <row r="489">
      <c r="A489" s="4" t="inlineStr">
        <is>
          <t xml:space="preserve">2024-04-08</t>
        </is>
      </c>
      <c r="B489" s="5">
        <v>462102484.69</v>
      </c>
      <c r="C489" s="6">
        <v>135.71225747</v>
      </c>
      <c r="D489" s="7">
        <v>1.25887144</v>
      </c>
      <c r="E489" s="6">
        <v>135.71225747</v>
      </c>
      <c r="F489" s="6">
        <v>125.88714426</v>
      </c>
    </row>
    <row r="490">
      <c r="A490" s="4" t="inlineStr">
        <is>
          <t xml:space="preserve">2024-04-09</t>
        </is>
      </c>
      <c r="B490" s="5">
        <v>462518345.44999999</v>
      </c>
      <c r="C490" s="6">
        <v>135.83438926</v>
      </c>
      <c r="D490" s="7">
        <v>1.2593771</v>
      </c>
      <c r="E490" s="6">
        <v>135.83438926</v>
      </c>
      <c r="F490" s="6">
        <v>125.93771003</v>
      </c>
    </row>
    <row r="491">
      <c r="A491" s="4" t="inlineStr">
        <is>
          <t xml:space="preserve">2024-04-10</t>
        </is>
      </c>
      <c r="B491" s="5">
        <v>462573947.45999998</v>
      </c>
      <c r="C491" s="6">
        <v>135.8507187</v>
      </c>
      <c r="D491" s="7">
        <v>1.25988296</v>
      </c>
      <c r="E491" s="6">
        <v>135.8507187</v>
      </c>
      <c r="F491" s="6">
        <v>125.98829611</v>
      </c>
    </row>
    <row r="492">
      <c r="A492" s="4" t="inlineStr">
        <is>
          <t xml:space="preserve">2024-04-11</t>
        </is>
      </c>
      <c r="B492" s="5">
        <v>462462416.13999999</v>
      </c>
      <c r="C492" s="6">
        <v>135.85844014</v>
      </c>
      <c r="D492" s="7">
        <v>1.26038903</v>
      </c>
      <c r="E492" s="6">
        <v>135.85844014</v>
      </c>
      <c r="F492" s="6">
        <v>126.03890252</v>
      </c>
    </row>
    <row r="493">
      <c r="A493" s="4" t="inlineStr">
        <is>
          <t xml:space="preserve">2024-04-12</t>
        </is>
      </c>
      <c r="B493" s="5">
        <v>462491224.72000003</v>
      </c>
      <c r="C493" s="6">
        <v>135.91812767</v>
      </c>
      <c r="D493" s="7">
        <v>1.26089529</v>
      </c>
      <c r="E493" s="6">
        <v>135.91812767</v>
      </c>
      <c r="F493" s="6">
        <v>126.08952924</v>
      </c>
    </row>
    <row r="494">
      <c r="A494" s="4" t="inlineStr">
        <is>
          <t xml:space="preserve">2024-04-15</t>
        </is>
      </c>
      <c r="B494" s="5">
        <v>462526092.88999999</v>
      </c>
      <c r="C494" s="6">
        <v>135.92837482</v>
      </c>
      <c r="D494" s="7">
        <v>1.26140176</v>
      </c>
      <c r="E494" s="6">
        <v>135.92837482</v>
      </c>
      <c r="F494" s="6">
        <v>126.14017631</v>
      </c>
    </row>
    <row r="495">
      <c r="A495" s="4" t="inlineStr">
        <is>
          <t xml:space="preserve">2024-04-16</t>
        </is>
      </c>
      <c r="B495" s="5">
        <v>462949421.58999997</v>
      </c>
      <c r="C495" s="6">
        <v>136.05278376</v>
      </c>
      <c r="D495" s="7">
        <v>1.26190844</v>
      </c>
      <c r="E495" s="6">
        <v>136.05278376</v>
      </c>
      <c r="F495" s="6">
        <v>126.19084372</v>
      </c>
    </row>
    <row r="496">
      <c r="A496" s="4" t="inlineStr">
        <is>
          <t xml:space="preserve">2024-04-17</t>
        </is>
      </c>
      <c r="B496" s="5">
        <v>461744462.87</v>
      </c>
      <c r="C496" s="6">
        <v>136.25647733</v>
      </c>
      <c r="D496" s="7">
        <v>1.26241531</v>
      </c>
      <c r="E496" s="6">
        <v>136.25647733</v>
      </c>
      <c r="F496" s="6">
        <v>126.24153148</v>
      </c>
    </row>
    <row r="497">
      <c r="A497" s="4" t="inlineStr">
        <is>
          <t xml:space="preserve">2024-04-18</t>
        </is>
      </c>
      <c r="B497" s="5">
        <v>462841188.27999997</v>
      </c>
      <c r="C497" s="6">
        <v>136.58011075</v>
      </c>
      <c r="D497" s="7">
        <v>1.2629224</v>
      </c>
      <c r="E497" s="6">
        <v>136.58011075</v>
      </c>
      <c r="F497" s="6">
        <v>126.29223959</v>
      </c>
    </row>
    <row r="498">
      <c r="A498" s="4" t="inlineStr">
        <is>
          <t xml:space="preserve">2024-04-19</t>
        </is>
      </c>
      <c r="B498" s="5">
        <v>462929465.38999999</v>
      </c>
      <c r="C498" s="6">
        <v>136.61539265</v>
      </c>
      <c r="D498" s="7">
        <v>1.26342968</v>
      </c>
      <c r="E498" s="6">
        <v>136.61539265</v>
      </c>
      <c r="F498" s="6">
        <v>126.34296808</v>
      </c>
    </row>
    <row r="499">
      <c r="A499" s="4" t="inlineStr">
        <is>
          <t xml:space="preserve">2024-04-22</t>
        </is>
      </c>
      <c r="B499" s="5">
        <v>463076432.29000002</v>
      </c>
      <c r="C499" s="6">
        <v>136.65876414</v>
      </c>
      <c r="D499" s="7">
        <v>1.26393717</v>
      </c>
      <c r="E499" s="6">
        <v>136.65876414</v>
      </c>
      <c r="F499" s="6">
        <v>126.39371695</v>
      </c>
    </row>
    <row r="500">
      <c r="A500" s="4" t="inlineStr">
        <is>
          <t xml:space="preserve">2024-04-23</t>
        </is>
      </c>
      <c r="B500" s="5">
        <v>462848786.20999998</v>
      </c>
      <c r="C500" s="6">
        <v>136.724399</v>
      </c>
      <c r="D500" s="7">
        <v>1.26444486</v>
      </c>
      <c r="E500" s="6">
        <v>136.724399</v>
      </c>
      <c r="F500" s="6">
        <v>126.44448619</v>
      </c>
    </row>
    <row r="501">
      <c r="A501" s="4" t="inlineStr">
        <is>
          <t xml:space="preserve">2024-04-24</t>
        </is>
      </c>
      <c r="B501" s="5">
        <v>463031498.44</v>
      </c>
      <c r="C501" s="6">
        <v>136.81727181</v>
      </c>
      <c r="D501" s="7">
        <v>1.26495276</v>
      </c>
      <c r="E501" s="6">
        <v>136.81727181</v>
      </c>
      <c r="F501" s="6">
        <v>126.49527584</v>
      </c>
    </row>
    <row r="502">
      <c r="A502" s="4" t="inlineStr">
        <is>
          <t xml:space="preserve">2024-04-25</t>
        </is>
      </c>
      <c r="B502" s="5">
        <v>463080700.37</v>
      </c>
      <c r="C502" s="6">
        <v>136.84213686</v>
      </c>
      <c r="D502" s="7">
        <v>1.26546086</v>
      </c>
      <c r="E502" s="6">
        <v>136.84213686</v>
      </c>
      <c r="F502" s="6">
        <v>126.54608588</v>
      </c>
    </row>
    <row r="503">
      <c r="A503" s="4" t="inlineStr">
        <is>
          <t xml:space="preserve">2024-04-26</t>
        </is>
      </c>
      <c r="B503" s="5">
        <v>463476804.5</v>
      </c>
      <c r="C503" s="6">
        <v>136.95918716</v>
      </c>
      <c r="D503" s="7">
        <v>1.26596916</v>
      </c>
      <c r="E503" s="6">
        <v>136.95918716</v>
      </c>
      <c r="F503" s="6">
        <v>126.59691633</v>
      </c>
    </row>
    <row r="504">
      <c r="A504" s="4" t="inlineStr">
        <is>
          <t xml:space="preserve">2024-04-29</t>
        </is>
      </c>
      <c r="B504" s="5">
        <v>463730263.31</v>
      </c>
      <c r="C504" s="6">
        <v>137.06505066</v>
      </c>
      <c r="D504" s="7">
        <v>1.26647767</v>
      </c>
      <c r="E504" s="6">
        <v>137.06505066</v>
      </c>
      <c r="F504" s="6">
        <v>126.6477672</v>
      </c>
    </row>
    <row r="505">
      <c r="A505" s="4" t="inlineStr">
        <is>
          <t xml:space="preserve">2024-04-30</t>
        </is>
      </c>
      <c r="B505" s="5">
        <v>463885407.02999997</v>
      </c>
      <c r="C505" s="6">
        <v>137.11090658</v>
      </c>
      <c r="D505" s="7">
        <v>1.26698638</v>
      </c>
      <c r="E505" s="6">
        <v>137.11090658</v>
      </c>
      <c r="F505" s="6">
        <v>126.69863849</v>
      </c>
    </row>
    <row r="506">
      <c r="A506" s="4" t="inlineStr">
        <is>
          <t xml:space="preserve">2024-05-02</t>
        </is>
      </c>
      <c r="B506" s="5">
        <v>463423595.72000003</v>
      </c>
      <c r="C506" s="6">
        <v>136.97440872</v>
      </c>
      <c r="D506" s="7">
        <v>1.2674953</v>
      </c>
      <c r="E506" s="6">
        <v>136.97440872</v>
      </c>
      <c r="F506" s="6">
        <v>126.74953022</v>
      </c>
    </row>
    <row r="507">
      <c r="A507" s="4" t="inlineStr">
        <is>
          <t xml:space="preserve">2024-05-03</t>
        </is>
      </c>
      <c r="B507" s="5">
        <v>463749641.10000002</v>
      </c>
      <c r="C507" s="6">
        <v>137.08777347</v>
      </c>
      <c r="D507" s="7">
        <v>1.26800442</v>
      </c>
      <c r="E507" s="6">
        <v>137.08777347</v>
      </c>
      <c r="F507" s="6">
        <v>126.80044239</v>
      </c>
    </row>
    <row r="508">
      <c r="A508" s="4" t="inlineStr">
        <is>
          <t xml:space="preserve">2024-05-06</t>
        </is>
      </c>
      <c r="B508" s="5">
        <v>463837011.30000001</v>
      </c>
      <c r="C508" s="6">
        <v>137.11360074</v>
      </c>
      <c r="D508" s="7">
        <v>1.26851375</v>
      </c>
      <c r="E508" s="6">
        <v>137.11360074</v>
      </c>
      <c r="F508" s="6">
        <v>126.85137501</v>
      </c>
    </row>
    <row r="509">
      <c r="A509" s="4" t="inlineStr">
        <is>
          <t xml:space="preserve">2024-05-07</t>
        </is>
      </c>
      <c r="B509" s="5">
        <v>461929184.64999998</v>
      </c>
      <c r="C509" s="6">
        <v>136.68412694</v>
      </c>
      <c r="D509" s="7">
        <v>1.26902328</v>
      </c>
      <c r="E509" s="6">
        <v>136.68412694</v>
      </c>
      <c r="F509" s="6">
        <v>126.90232809</v>
      </c>
    </row>
    <row r="510">
      <c r="A510" s="4" t="inlineStr">
        <is>
          <t xml:space="preserve">2024-05-08</t>
        </is>
      </c>
      <c r="B510" s="5">
        <v>461813028.36000001</v>
      </c>
      <c r="C510" s="6">
        <v>136.74294108</v>
      </c>
      <c r="D510" s="7">
        <v>1.26953302</v>
      </c>
      <c r="E510" s="6">
        <v>136.74294108</v>
      </c>
      <c r="F510" s="6">
        <v>126.95330163</v>
      </c>
    </row>
    <row r="511">
      <c r="A511" s="4" t="inlineStr">
        <is>
          <t xml:space="preserve">2024-05-09</t>
        </is>
      </c>
      <c r="B511" s="5">
        <v>461526480.98000002</v>
      </c>
      <c r="C511" s="6">
        <v>136.84365728</v>
      </c>
      <c r="D511" s="7">
        <v>1.27003156</v>
      </c>
      <c r="E511" s="6">
        <v>136.84365728</v>
      </c>
      <c r="F511" s="6">
        <v>127.00315568</v>
      </c>
    </row>
    <row r="512">
      <c r="A512" s="4" t="inlineStr">
        <is>
          <t xml:space="preserve">2024-05-10</t>
        </is>
      </c>
      <c r="B512" s="5">
        <v>461007217.66000003</v>
      </c>
      <c r="C512" s="6">
        <v>136.73786068</v>
      </c>
      <c r="D512" s="7">
        <v>1.27053029</v>
      </c>
      <c r="E512" s="6">
        <v>136.73786068</v>
      </c>
      <c r="F512" s="6">
        <v>127.0530293</v>
      </c>
    </row>
    <row r="513">
      <c r="A513" s="4" t="inlineStr">
        <is>
          <t xml:space="preserve">2024-05-13</t>
        </is>
      </c>
      <c r="B513" s="5">
        <v>461097948.74000001</v>
      </c>
      <c r="C513" s="6">
        <v>136.76477213</v>
      </c>
      <c r="D513" s="7">
        <v>1.27102923</v>
      </c>
      <c r="E513" s="6">
        <v>136.76477213</v>
      </c>
      <c r="F513" s="6">
        <v>127.10292251</v>
      </c>
    </row>
    <row r="514">
      <c r="A514" s="4" t="inlineStr">
        <is>
          <t xml:space="preserve">2024-05-14</t>
        </is>
      </c>
      <c r="B514" s="5">
        <v>462018205.06</v>
      </c>
      <c r="C514" s="6">
        <v>137.16217918</v>
      </c>
      <c r="D514" s="7">
        <v>1.27152835</v>
      </c>
      <c r="E514" s="6">
        <v>137.16217918</v>
      </c>
      <c r="F514" s="6">
        <v>127.15283531</v>
      </c>
    </row>
    <row r="515">
      <c r="A515" s="4" t="inlineStr">
        <is>
          <t xml:space="preserve">2024-05-15</t>
        </is>
      </c>
      <c r="B515" s="5">
        <v>462256691.51999998</v>
      </c>
      <c r="C515" s="6">
        <v>137.23958543</v>
      </c>
      <c r="D515" s="7">
        <v>1.27202768</v>
      </c>
      <c r="E515" s="6">
        <v>137.23958543</v>
      </c>
      <c r="F515" s="6">
        <v>127.20276771</v>
      </c>
    </row>
    <row r="516">
      <c r="A516" s="4" t="inlineStr">
        <is>
          <t xml:space="preserve">2024-05-16</t>
        </is>
      </c>
      <c r="B516" s="5">
        <v>463463818.44999999</v>
      </c>
      <c r="C516" s="6">
        <v>137.66106022</v>
      </c>
      <c r="D516" s="7">
        <v>1.2725272</v>
      </c>
      <c r="E516" s="6">
        <v>137.66106022</v>
      </c>
      <c r="F516" s="6">
        <v>127.25271972</v>
      </c>
    </row>
    <row r="517">
      <c r="A517" s="4" t="inlineStr">
        <is>
          <t xml:space="preserve">2024-05-17</t>
        </is>
      </c>
      <c r="B517" s="5">
        <v>463332998.86000001</v>
      </c>
      <c r="C517" s="6">
        <v>137.66169466</v>
      </c>
      <c r="D517" s="7">
        <v>1.27302691</v>
      </c>
      <c r="E517" s="6">
        <v>137.66169466</v>
      </c>
      <c r="F517" s="6">
        <v>127.30269134</v>
      </c>
    </row>
    <row r="518">
      <c r="A518" s="4" t="inlineStr">
        <is>
          <t xml:space="preserve">2024-05-20</t>
        </is>
      </c>
      <c r="B518" s="5">
        <v>463808078.89999998</v>
      </c>
      <c r="C518" s="6">
        <v>137.8337659</v>
      </c>
      <c r="D518" s="7">
        <v>1.27352683</v>
      </c>
      <c r="E518" s="6">
        <v>137.8337659</v>
      </c>
      <c r="F518" s="6">
        <v>127.35268259</v>
      </c>
    </row>
    <row r="519">
      <c r="A519" s="4" t="inlineStr">
        <is>
          <t xml:space="preserve">2024-05-21</t>
        </is>
      </c>
      <c r="B519" s="5">
        <v>464140020.02999997</v>
      </c>
      <c r="C519" s="6">
        <v>137.93241165</v>
      </c>
      <c r="D519" s="7">
        <v>1.27402693</v>
      </c>
      <c r="E519" s="6">
        <v>137.93241165</v>
      </c>
      <c r="F519" s="6">
        <v>127.40269347</v>
      </c>
    </row>
    <row r="520">
      <c r="A520" s="4" t="inlineStr">
        <is>
          <t xml:space="preserve">2024-05-22</t>
        </is>
      </c>
      <c r="B520" s="5">
        <v>464110924.67000002</v>
      </c>
      <c r="C520" s="6">
        <v>138.00281828</v>
      </c>
      <c r="D520" s="7">
        <v>1.27452724</v>
      </c>
      <c r="E520" s="6">
        <v>138.00281828</v>
      </c>
      <c r="F520" s="6">
        <v>127.45272399</v>
      </c>
    </row>
    <row r="521">
      <c r="A521" s="4" t="inlineStr">
        <is>
          <t xml:space="preserve">2024-05-23</t>
        </is>
      </c>
      <c r="B521" s="5">
        <v>464134611.33999997</v>
      </c>
      <c r="C521" s="6">
        <v>138.1938166</v>
      </c>
      <c r="D521" s="7">
        <v>1.27502774</v>
      </c>
      <c r="E521" s="6">
        <v>138.1938166</v>
      </c>
      <c r="F521" s="6">
        <v>127.50277415</v>
      </c>
    </row>
    <row r="522">
      <c r="A522" s="4" t="inlineStr">
        <is>
          <t xml:space="preserve">2024-05-24</t>
        </is>
      </c>
      <c r="B522" s="5">
        <v>464000704.5</v>
      </c>
      <c r="C522" s="6">
        <v>138.17967201</v>
      </c>
      <c r="D522" s="7">
        <v>1.27552844</v>
      </c>
      <c r="E522" s="6">
        <v>138.17967201</v>
      </c>
      <c r="F522" s="6">
        <v>127.55284397</v>
      </c>
    </row>
    <row r="523">
      <c r="A523" s="4" t="inlineStr">
        <is>
          <t xml:space="preserve">2024-05-27</t>
        </is>
      </c>
      <c r="B523" s="5">
        <v>463963238.29000002</v>
      </c>
      <c r="C523" s="6">
        <v>138.18025355</v>
      </c>
      <c r="D523" s="7">
        <v>1.27602933</v>
      </c>
      <c r="E523" s="6">
        <v>138.18025355</v>
      </c>
      <c r="F523" s="6">
        <v>127.60293345</v>
      </c>
    </row>
    <row r="524">
      <c r="A524" s="4" t="inlineStr">
        <is>
          <t xml:space="preserve">2024-05-28</t>
        </is>
      </c>
      <c r="B524" s="5">
        <v>464579217.32999998</v>
      </c>
      <c r="C524" s="6">
        <v>138.36370805</v>
      </c>
      <c r="D524" s="7">
        <v>1.27653043</v>
      </c>
      <c r="E524" s="6">
        <v>138.36370805</v>
      </c>
      <c r="F524" s="6">
        <v>127.65304261</v>
      </c>
    </row>
    <row r="525">
      <c r="A525" s="4" t="inlineStr">
        <is>
          <t xml:space="preserve">2024-05-29</t>
        </is>
      </c>
      <c r="B525" s="5">
        <v>464343553.05000001</v>
      </c>
      <c r="C525" s="6">
        <v>138.33241225</v>
      </c>
      <c r="D525" s="7">
        <v>1.27703171</v>
      </c>
      <c r="E525" s="6">
        <v>138.33241225</v>
      </c>
      <c r="F525" s="6">
        <v>127.70317144</v>
      </c>
    </row>
    <row r="526">
      <c r="A526" s="4" t="inlineStr">
        <is>
          <t xml:space="preserve">2024-05-31</t>
        </is>
      </c>
      <c r="B526" s="5">
        <v>457992677.55000001</v>
      </c>
      <c r="C526" s="6">
        <v>138.37058998</v>
      </c>
      <c r="D526" s="7">
        <v>1.2775332</v>
      </c>
      <c r="E526" s="6">
        <v>138.37058998</v>
      </c>
      <c r="F526" s="6">
        <v>127.75331995</v>
      </c>
    </row>
    <row r="527">
      <c r="A527" s="4" t="inlineStr">
        <is>
          <t xml:space="preserve">2024-06-03</t>
        </is>
      </c>
      <c r="B527" s="5">
        <v>458934961.06</v>
      </c>
      <c r="C527" s="6">
        <v>138.65527646</v>
      </c>
      <c r="D527" s="7">
        <v>1.27803488</v>
      </c>
      <c r="E527" s="6">
        <v>138.65527646</v>
      </c>
      <c r="F527" s="6">
        <v>127.80348816</v>
      </c>
    </row>
    <row r="528">
      <c r="A528" s="4" t="inlineStr">
        <is>
          <t xml:space="preserve">2024-06-04</t>
        </is>
      </c>
      <c r="B528" s="5">
        <v>458129919.77999997</v>
      </c>
      <c r="C528" s="6">
        <v>138.66832649</v>
      </c>
      <c r="D528" s="7">
        <v>1.27853676</v>
      </c>
      <c r="E528" s="6">
        <v>138.66832649</v>
      </c>
      <c r="F528" s="6">
        <v>127.85367607</v>
      </c>
    </row>
    <row r="529">
      <c r="A529" s="4" t="inlineStr">
        <is>
          <t xml:space="preserve">2024-06-05</t>
        </is>
      </c>
      <c r="B529" s="5">
        <v>458544764.56</v>
      </c>
      <c r="C529" s="6">
        <v>138.800445</v>
      </c>
      <c r="D529" s="7">
        <v>1.27903884</v>
      </c>
      <c r="E529" s="6">
        <v>138.800445</v>
      </c>
      <c r="F529" s="6">
        <v>127.90388369</v>
      </c>
    </row>
    <row r="530">
      <c r="A530" s="4" t="inlineStr">
        <is>
          <t xml:space="preserve">2024-06-06</t>
        </is>
      </c>
      <c r="B530" s="5">
        <v>458581640.69</v>
      </c>
      <c r="C530" s="6">
        <v>138.81160732</v>
      </c>
      <c r="D530" s="7">
        <v>1.27954111</v>
      </c>
      <c r="E530" s="6">
        <v>138.81160732</v>
      </c>
      <c r="F530" s="6">
        <v>127.95411102</v>
      </c>
    </row>
    <row r="531">
      <c r="A531" s="4" t="inlineStr">
        <is>
          <t xml:space="preserve">2024-06-07</t>
        </is>
      </c>
      <c r="B531" s="5">
        <v>458170031.60000002</v>
      </c>
      <c r="C531" s="6">
        <v>138.68701419</v>
      </c>
      <c r="D531" s="7">
        <v>1.28004358</v>
      </c>
      <c r="E531" s="6">
        <v>138.68701419</v>
      </c>
      <c r="F531" s="6">
        <v>128.00435808</v>
      </c>
    </row>
    <row r="532">
      <c r="A532" s="4" t="inlineStr">
        <is>
          <t xml:space="preserve">2024-06-10</t>
        </is>
      </c>
      <c r="B532" s="5">
        <v>458610691.91000003</v>
      </c>
      <c r="C532" s="6">
        <v>138.83040033</v>
      </c>
      <c r="D532" s="7">
        <v>1.28054625</v>
      </c>
      <c r="E532" s="6">
        <v>138.83040033</v>
      </c>
      <c r="F532" s="6">
        <v>128.05462487</v>
      </c>
    </row>
    <row r="533">
      <c r="A533" s="4" t="inlineStr">
        <is>
          <t xml:space="preserve">2024-06-11</t>
        </is>
      </c>
      <c r="B533" s="5">
        <v>458961942.49000001</v>
      </c>
      <c r="C533" s="6">
        <v>138.96701937</v>
      </c>
      <c r="D533" s="7">
        <v>1.28104911</v>
      </c>
      <c r="E533" s="6">
        <v>138.96701937</v>
      </c>
      <c r="F533" s="6">
        <v>128.1049114</v>
      </c>
    </row>
    <row r="534">
      <c r="A534" s="4" t="inlineStr">
        <is>
          <t xml:space="preserve">2024-06-12</t>
        </is>
      </c>
      <c r="B534" s="5">
        <v>454195185.61000001</v>
      </c>
      <c r="C534" s="6">
        <v>139.03574411</v>
      </c>
      <c r="D534" s="7">
        <v>1.28155218</v>
      </c>
      <c r="E534" s="6">
        <v>139.03574411</v>
      </c>
      <c r="F534" s="6">
        <v>128.15521767</v>
      </c>
    </row>
    <row r="535">
      <c r="A535" s="4" t="inlineStr">
        <is>
          <t xml:space="preserve">2024-06-13</t>
        </is>
      </c>
      <c r="B535" s="5">
        <v>452136545.43000001</v>
      </c>
      <c r="C535" s="6">
        <v>139.15869514</v>
      </c>
      <c r="D535" s="7">
        <v>1.28205544</v>
      </c>
      <c r="E535" s="6">
        <v>139.15869514</v>
      </c>
      <c r="F535" s="6">
        <v>128.20554371</v>
      </c>
    </row>
    <row r="536">
      <c r="A536" s="4" t="inlineStr">
        <is>
          <t xml:space="preserve">2024-06-14</t>
        </is>
      </c>
      <c r="B536" s="5">
        <v>452343788.67000002</v>
      </c>
      <c r="C536" s="6">
        <v>139.38843497</v>
      </c>
      <c r="D536" s="7">
        <v>1.2825589</v>
      </c>
      <c r="E536" s="6">
        <v>139.38843497</v>
      </c>
      <c r="F536" s="6">
        <v>128.2558895</v>
      </c>
    </row>
    <row r="537">
      <c r="A537" s="4" t="inlineStr">
        <is>
          <t xml:space="preserve">2024-06-17</t>
        </is>
      </c>
      <c r="B537" s="5">
        <v>452797695.04000002</v>
      </c>
      <c r="C537" s="6">
        <v>139.53206009</v>
      </c>
      <c r="D537" s="7">
        <v>1.28306255</v>
      </c>
      <c r="E537" s="6">
        <v>139.53206009</v>
      </c>
      <c r="F537" s="6">
        <v>128.30625507</v>
      </c>
    </row>
    <row r="538">
      <c r="A538" s="4" t="inlineStr">
        <is>
          <t xml:space="preserve">2024-06-18</t>
        </is>
      </c>
      <c r="B538" s="5">
        <v>453653050.48000002</v>
      </c>
      <c r="C538" s="6">
        <v>139.7956425</v>
      </c>
      <c r="D538" s="7">
        <v>1.2835664</v>
      </c>
      <c r="E538" s="6">
        <v>139.7956425</v>
      </c>
      <c r="F538" s="6">
        <v>128.35664041</v>
      </c>
    </row>
    <row r="539">
      <c r="A539" s="4" t="inlineStr">
        <is>
          <t xml:space="preserve">2024-06-19</t>
        </is>
      </c>
      <c r="B539" s="5">
        <v>453701101.19999999</v>
      </c>
      <c r="C539" s="6">
        <v>139.88539881</v>
      </c>
      <c r="D539" s="7">
        <v>1.28407046</v>
      </c>
      <c r="E539" s="6">
        <v>139.88539881</v>
      </c>
      <c r="F539" s="6">
        <v>128.40704554</v>
      </c>
    </row>
    <row r="540">
      <c r="A540" s="4" t="inlineStr">
        <is>
          <t xml:space="preserve">2024-06-20</t>
        </is>
      </c>
      <c r="B540" s="5">
        <v>454032630.64999998</v>
      </c>
      <c r="C540" s="6">
        <v>140.05988043</v>
      </c>
      <c r="D540" s="7">
        <v>1.2845747</v>
      </c>
      <c r="E540" s="6">
        <v>140.05988043</v>
      </c>
      <c r="F540" s="6">
        <v>128.45747046</v>
      </c>
    </row>
    <row r="541">
      <c r="A541" s="4" t="inlineStr">
        <is>
          <t xml:space="preserve">2024-06-21</t>
        </is>
      </c>
      <c r="B541" s="5">
        <v>453606902.25</v>
      </c>
      <c r="C541" s="6">
        <v>140.17105541</v>
      </c>
      <c r="D541" s="7">
        <v>1.28507915</v>
      </c>
      <c r="E541" s="6">
        <v>140.17105541</v>
      </c>
      <c r="F541" s="6">
        <v>128.50791519</v>
      </c>
    </row>
    <row r="542">
      <c r="A542" s="4" t="inlineStr">
        <is>
          <t xml:space="preserve">2024-06-24</t>
        </is>
      </c>
      <c r="B542" s="5">
        <v>453342643.37</v>
      </c>
      <c r="C542" s="6">
        <v>140.22180043</v>
      </c>
      <c r="D542" s="7">
        <v>1.2855838</v>
      </c>
      <c r="E542" s="6">
        <v>140.22180043</v>
      </c>
      <c r="F542" s="6">
        <v>128.55837972</v>
      </c>
    </row>
    <row r="543">
      <c r="A543" s="4" t="inlineStr">
        <is>
          <t xml:space="preserve">2024-06-25</t>
        </is>
      </c>
      <c r="B543" s="5">
        <v>453382803.76999998</v>
      </c>
      <c r="C543" s="6">
        <v>140.27263018</v>
      </c>
      <c r="D543" s="7">
        <v>1.28608864</v>
      </c>
      <c r="E543" s="6">
        <v>140.27263018</v>
      </c>
      <c r="F543" s="6">
        <v>128.60886408</v>
      </c>
    </row>
    <row r="544">
      <c r="A544" s="4" t="inlineStr">
        <is>
          <t xml:space="preserve">2024-06-26</t>
        </is>
      </c>
      <c r="B544" s="5">
        <v>453415543.43000001</v>
      </c>
      <c r="C544" s="6">
        <v>140.33239113</v>
      </c>
      <c r="D544" s="7">
        <v>1.28659368</v>
      </c>
      <c r="E544" s="6">
        <v>140.33239113</v>
      </c>
      <c r="F544" s="6">
        <v>128.65936825</v>
      </c>
    </row>
    <row r="545">
      <c r="A545" s="4" t="inlineStr">
        <is>
          <t xml:space="preserve">2024-06-27</t>
        </is>
      </c>
      <c r="B545" s="5">
        <v>453343956.57999998</v>
      </c>
      <c r="C545" s="6">
        <v>140.49246021</v>
      </c>
      <c r="D545" s="7">
        <v>1.28709892</v>
      </c>
      <c r="E545" s="6">
        <v>140.49246021</v>
      </c>
      <c r="F545" s="6">
        <v>128.70989226</v>
      </c>
    </row>
    <row r="546">
      <c r="A546" s="4" t="inlineStr">
        <is>
          <t xml:space="preserve">2024-06-28</t>
        </is>
      </c>
      <c r="B546" s="5">
        <v>453410407.68000001</v>
      </c>
      <c r="C546" s="6">
        <v>140.55038658</v>
      </c>
      <c r="D546" s="7">
        <v>1.28760436</v>
      </c>
      <c r="E546" s="6">
        <v>140.55038658</v>
      </c>
      <c r="F546" s="6">
        <v>128.76043611</v>
      </c>
    </row>
    <row r="547">
      <c r="A547" s="4" t="inlineStr">
        <is>
          <t xml:space="preserve">2024-07-01</t>
        </is>
      </c>
      <c r="B547" s="5">
        <v>453347167.38</v>
      </c>
      <c r="C547" s="6">
        <v>140.53078304</v>
      </c>
      <c r="D547" s="7">
        <v>1.28811</v>
      </c>
      <c r="E547" s="6">
        <v>140.53078304</v>
      </c>
      <c r="F547" s="6">
        <v>128.81099981</v>
      </c>
    </row>
    <row r="548">
      <c r="A548" s="4" t="inlineStr">
        <is>
          <t xml:space="preserve">2024-07-02</t>
        </is>
      </c>
      <c r="B548" s="5">
        <v>453885907.13</v>
      </c>
      <c r="C548" s="6">
        <v>140.70917974</v>
      </c>
      <c r="D548" s="7">
        <v>1.28861583</v>
      </c>
      <c r="E548" s="6">
        <v>140.70917974</v>
      </c>
      <c r="F548" s="6">
        <v>128.86158337</v>
      </c>
    </row>
    <row r="549">
      <c r="A549" s="4" t="inlineStr">
        <is>
          <t xml:space="preserve">2024-07-03</t>
        </is>
      </c>
      <c r="B549" s="5">
        <v>453847293.64999998</v>
      </c>
      <c r="C549" s="6">
        <v>140.83337002</v>
      </c>
      <c r="D549" s="7">
        <v>1.28912187</v>
      </c>
      <c r="E549" s="6">
        <v>140.83337002</v>
      </c>
      <c r="F549" s="6">
        <v>128.91218678</v>
      </c>
    </row>
    <row r="550">
      <c r="A550" s="4" t="inlineStr">
        <is>
          <t xml:space="preserve">2024-07-04</t>
        </is>
      </c>
      <c r="B550" s="5">
        <v>453900989.93000001</v>
      </c>
      <c r="C550" s="6">
        <v>140.87044754</v>
      </c>
      <c r="D550" s="7">
        <v>1.2896281</v>
      </c>
      <c r="E550" s="6">
        <v>140.87044754</v>
      </c>
      <c r="F550" s="6">
        <v>128.96281007</v>
      </c>
    </row>
    <row r="551">
      <c r="A551" s="4" t="inlineStr">
        <is>
          <t xml:space="preserve">2024-07-05</t>
        </is>
      </c>
      <c r="B551" s="5">
        <v>453748340.30000001</v>
      </c>
      <c r="C551" s="6">
        <v>140.95751173</v>
      </c>
      <c r="D551" s="7">
        <v>1.29013453</v>
      </c>
      <c r="E551" s="6">
        <v>140.95751173</v>
      </c>
      <c r="F551" s="6">
        <v>129.01345324</v>
      </c>
    </row>
    <row r="552">
      <c r="A552" s="4" t="inlineStr">
        <is>
          <t xml:space="preserve">2024-07-08</t>
        </is>
      </c>
      <c r="B552" s="5">
        <v>453770956.99000001</v>
      </c>
      <c r="C552" s="6">
        <v>141.01245581</v>
      </c>
      <c r="D552" s="7">
        <v>1.29064116</v>
      </c>
      <c r="E552" s="6">
        <v>141.01245581</v>
      </c>
      <c r="F552" s="6">
        <v>129.0641163</v>
      </c>
    </row>
    <row r="553">
      <c r="A553" s="4" t="inlineStr">
        <is>
          <t xml:space="preserve">2024-07-09</t>
        </is>
      </c>
      <c r="B553" s="5">
        <v>453260571.18000001</v>
      </c>
      <c r="C553" s="6">
        <v>141.09656036</v>
      </c>
      <c r="D553" s="7">
        <v>1.29114799</v>
      </c>
      <c r="E553" s="6">
        <v>141.09656036</v>
      </c>
      <c r="F553" s="6">
        <v>129.11479925</v>
      </c>
    </row>
    <row r="554">
      <c r="A554" s="4" t="inlineStr">
        <is>
          <t xml:space="preserve">2024-07-10</t>
        </is>
      </c>
      <c r="B554" s="5">
        <v>453595812.25</v>
      </c>
      <c r="C554" s="6">
        <v>141.23717476</v>
      </c>
      <c r="D554" s="7">
        <v>1.29165502</v>
      </c>
      <c r="E554" s="6">
        <v>141.23717476</v>
      </c>
      <c r="F554" s="6">
        <v>129.16550211</v>
      </c>
    </row>
    <row r="555">
      <c r="A555" s="4" t="inlineStr">
        <is>
          <t xml:space="preserve">2024-07-11</t>
        </is>
      </c>
      <c r="B555" s="5">
        <v>454067457.54000002</v>
      </c>
      <c r="C555" s="6">
        <v>141.42155565</v>
      </c>
      <c r="D555" s="7">
        <v>1.29216225</v>
      </c>
      <c r="E555" s="6">
        <v>141.42155565</v>
      </c>
      <c r="F555" s="6">
        <v>129.21622488</v>
      </c>
    </row>
    <row r="556">
      <c r="A556" s="4" t="inlineStr">
        <is>
          <t xml:space="preserve">2024-07-12</t>
        </is>
      </c>
      <c r="B556" s="5">
        <v>453968897.87</v>
      </c>
      <c r="C556" s="6">
        <v>141.47795281</v>
      </c>
      <c r="D556" s="7">
        <v>1.29266968</v>
      </c>
      <c r="E556" s="6">
        <v>141.47795281</v>
      </c>
      <c r="F556" s="6">
        <v>129.26696756</v>
      </c>
    </row>
    <row r="557">
      <c r="A557" s="4" t="inlineStr">
        <is>
          <t xml:space="preserve">2024-07-15</t>
        </is>
      </c>
      <c r="B557" s="5">
        <v>454170827.11000001</v>
      </c>
      <c r="C557" s="6">
        <v>141.56517091</v>
      </c>
      <c r="D557" s="7">
        <v>1.2931773</v>
      </c>
      <c r="E557" s="6">
        <v>141.56517091</v>
      </c>
      <c r="F557" s="6">
        <v>129.31773017</v>
      </c>
    </row>
    <row r="558">
      <c r="A558" s="4" t="inlineStr">
        <is>
          <t xml:space="preserve">2024-07-16</t>
        </is>
      </c>
      <c r="B558" s="5">
        <v>454019735.87</v>
      </c>
      <c r="C558" s="6">
        <v>141.58942773</v>
      </c>
      <c r="D558" s="7">
        <v>1.29368513</v>
      </c>
      <c r="E558" s="6">
        <v>141.58942773</v>
      </c>
      <c r="F558" s="6">
        <v>129.36851272</v>
      </c>
    </row>
    <row r="559">
      <c r="A559" s="4" t="inlineStr">
        <is>
          <t xml:space="preserve">2024-07-17</t>
        </is>
      </c>
      <c r="B559" s="5">
        <v>453847614.25999999</v>
      </c>
      <c r="C559" s="6">
        <v>141.73633669</v>
      </c>
      <c r="D559" s="7">
        <v>1.29419315</v>
      </c>
      <c r="E559" s="6">
        <v>141.73633669</v>
      </c>
      <c r="F559" s="6">
        <v>129.41931521</v>
      </c>
    </row>
    <row r="560">
      <c r="A560" s="4" t="inlineStr">
        <is>
          <t xml:space="preserve">2024-07-18</t>
        </is>
      </c>
      <c r="B560" s="5">
        <v>453808133.48000002</v>
      </c>
      <c r="C560" s="6">
        <v>141.82939989</v>
      </c>
      <c r="D560" s="7">
        <v>1.29470138</v>
      </c>
      <c r="E560" s="6">
        <v>141.82939989</v>
      </c>
      <c r="F560" s="6">
        <v>129.47013764</v>
      </c>
    </row>
    <row r="561">
      <c r="A561" s="4" t="inlineStr">
        <is>
          <t xml:space="preserve">2024-07-19</t>
        </is>
      </c>
      <c r="B561" s="5">
        <v>453556556.25</v>
      </c>
      <c r="C561" s="6">
        <v>141.89998374</v>
      </c>
      <c r="D561" s="7">
        <v>1.2952098</v>
      </c>
      <c r="E561" s="6">
        <v>141.89998374</v>
      </c>
      <c r="F561" s="6">
        <v>129.52098004</v>
      </c>
    </row>
    <row r="562">
      <c r="A562" s="4" t="inlineStr">
        <is>
          <t xml:space="preserve">2024-07-22</t>
        </is>
      </c>
      <c r="B562" s="5">
        <v>453976164.18000001</v>
      </c>
      <c r="C562" s="6">
        <v>142.04937647</v>
      </c>
      <c r="D562" s="7">
        <v>1.29571842</v>
      </c>
      <c r="E562" s="6">
        <v>142.04937647</v>
      </c>
      <c r="F562" s="6">
        <v>129.5718424</v>
      </c>
    </row>
    <row r="563">
      <c r="A563" s="4" t="inlineStr">
        <is>
          <t xml:space="preserve">2024-07-23</t>
        </is>
      </c>
      <c r="B563" s="5">
        <v>451835902.5</v>
      </c>
      <c r="C563" s="6">
        <v>142.23582025</v>
      </c>
      <c r="D563" s="7">
        <v>1.29622725</v>
      </c>
      <c r="E563" s="6">
        <v>142.23582025</v>
      </c>
      <c r="F563" s="6">
        <v>129.62272474</v>
      </c>
    </row>
    <row r="564">
      <c r="A564" s="4" t="inlineStr">
        <is>
          <t xml:space="preserve">2024-07-24</t>
        </is>
      </c>
      <c r="B564" s="5">
        <v>451652579.18000001</v>
      </c>
      <c r="C564" s="6">
        <v>142.28888682</v>
      </c>
      <c r="D564" s="7">
        <v>1.29673627</v>
      </c>
      <c r="E564" s="6">
        <v>142.28888682</v>
      </c>
      <c r="F564" s="6">
        <v>129.67362705</v>
      </c>
    </row>
    <row r="565">
      <c r="A565" s="4" t="inlineStr">
        <is>
          <t xml:space="preserve">2024-07-25</t>
        </is>
      </c>
      <c r="B565" s="5">
        <v>451652311.36000001</v>
      </c>
      <c r="C565" s="6">
        <v>142.41597199</v>
      </c>
      <c r="D565" s="7">
        <v>1.29724549</v>
      </c>
      <c r="E565" s="6">
        <v>142.41597199</v>
      </c>
      <c r="F565" s="6">
        <v>129.72454936</v>
      </c>
    </row>
    <row r="566">
      <c r="A566" s="4" t="inlineStr">
        <is>
          <t xml:space="preserve">2024-07-26</t>
        </is>
      </c>
      <c r="B566" s="5">
        <v>451545826.11000001</v>
      </c>
      <c r="C566" s="6">
        <v>142.43650487</v>
      </c>
      <c r="D566" s="7">
        <v>1.29775492</v>
      </c>
      <c r="E566" s="6">
        <v>142.43650487</v>
      </c>
      <c r="F566" s="6">
        <v>129.77549166</v>
      </c>
    </row>
    <row r="567">
      <c r="A567" s="4" t="inlineStr">
        <is>
          <t xml:space="preserve">2024-07-29</t>
        </is>
      </c>
      <c r="B567" s="5">
        <v>451578505.50999999</v>
      </c>
      <c r="C567" s="6">
        <v>142.4684815</v>
      </c>
      <c r="D567" s="7">
        <v>1.29826454</v>
      </c>
      <c r="E567" s="6">
        <v>142.4684815</v>
      </c>
      <c r="F567" s="6">
        <v>129.82645397</v>
      </c>
    </row>
    <row r="568">
      <c r="A568" s="4" t="inlineStr">
        <is>
          <t xml:space="preserve">2024-07-30</t>
        </is>
      </c>
      <c r="B568" s="5">
        <v>451361004.55000001</v>
      </c>
      <c r="C568" s="6">
        <v>142.53470936</v>
      </c>
      <c r="D568" s="7">
        <v>1.29877436</v>
      </c>
      <c r="E568" s="6">
        <v>142.53470936</v>
      </c>
      <c r="F568" s="6">
        <v>129.87743629</v>
      </c>
    </row>
    <row r="569">
      <c r="A569" s="4" t="inlineStr">
        <is>
          <t xml:space="preserve">2024-07-31</t>
        </is>
      </c>
      <c r="B569" s="5">
        <v>451462831.62</v>
      </c>
      <c r="C569" s="6">
        <v>142.6053106</v>
      </c>
      <c r="D569" s="7">
        <v>1.29928439</v>
      </c>
      <c r="E569" s="6">
        <v>142.6053106</v>
      </c>
      <c r="F569" s="6">
        <v>129.92843863</v>
      </c>
    </row>
    <row r="570">
      <c r="A570" s="4" t="inlineStr">
        <is>
          <t xml:space="preserve">2024-08-01</t>
        </is>
      </c>
      <c r="B570" s="5">
        <v>451121480.16000003</v>
      </c>
      <c r="C570" s="6">
        <v>142.70217865</v>
      </c>
      <c r="D570" s="7">
        <v>1.29979461</v>
      </c>
      <c r="E570" s="6">
        <v>142.70217865</v>
      </c>
      <c r="F570" s="6">
        <v>129.97946099</v>
      </c>
    </row>
    <row r="571">
      <c r="A571" s="4" t="inlineStr">
        <is>
          <t xml:space="preserve">2024-08-02</t>
        </is>
      </c>
      <c r="B571" s="5">
        <v>449687853.06</v>
      </c>
      <c r="C571" s="6">
        <v>142.73228968</v>
      </c>
      <c r="D571" s="7">
        <v>1.30030503</v>
      </c>
      <c r="E571" s="6">
        <v>142.73228968</v>
      </c>
      <c r="F571" s="6">
        <v>130.0305034</v>
      </c>
    </row>
    <row r="572">
      <c r="A572" s="4" t="inlineStr">
        <is>
          <t xml:space="preserve">2024-08-05</t>
        </is>
      </c>
      <c r="B572" s="5">
        <v>449601075.54000002</v>
      </c>
      <c r="C572" s="6">
        <v>142.87488501</v>
      </c>
      <c r="D572" s="7">
        <v>1.30081566</v>
      </c>
      <c r="E572" s="6">
        <v>142.87488501</v>
      </c>
      <c r="F572" s="6">
        <v>130.08156585</v>
      </c>
    </row>
    <row r="573">
      <c r="A573" s="4" t="inlineStr">
        <is>
          <t xml:space="preserve">2024-08-06</t>
        </is>
      </c>
      <c r="B573" s="5">
        <v>449626833.69</v>
      </c>
      <c r="C573" s="6">
        <v>142.96581544</v>
      </c>
      <c r="D573" s="7">
        <v>1.30132648</v>
      </c>
      <c r="E573" s="6">
        <v>142.96581544</v>
      </c>
      <c r="F573" s="6">
        <v>130.13264835</v>
      </c>
    </row>
    <row r="574">
      <c r="A574" s="4" t="inlineStr">
        <is>
          <t xml:space="preserve">2024-08-07</t>
        </is>
      </c>
      <c r="B574" s="5">
        <v>449388253.44</v>
      </c>
      <c r="C574" s="6">
        <v>142.96602493</v>
      </c>
      <c r="D574" s="7">
        <v>1.30183751</v>
      </c>
      <c r="E574" s="6">
        <v>142.96602493</v>
      </c>
      <c r="F574" s="6">
        <v>130.18375091</v>
      </c>
    </row>
    <row r="575">
      <c r="A575" s="4" t="inlineStr">
        <is>
          <t xml:space="preserve">2024-08-08</t>
        </is>
      </c>
      <c r="B575" s="5">
        <v>448911854.92000002</v>
      </c>
      <c r="C575" s="6">
        <v>142.90421577</v>
      </c>
      <c r="D575" s="7">
        <v>1.30234874</v>
      </c>
      <c r="E575" s="6">
        <v>142.90421577</v>
      </c>
      <c r="F575" s="6">
        <v>130.23487354</v>
      </c>
    </row>
    <row r="576">
      <c r="A576" s="4" t="inlineStr">
        <is>
          <t xml:space="preserve">2024-08-09</t>
        </is>
      </c>
      <c r="B576" s="5">
        <v>448854339.97000003</v>
      </c>
      <c r="C576" s="6">
        <v>143.02561352</v>
      </c>
      <c r="D576" s="7">
        <v>1.30286016</v>
      </c>
      <c r="E576" s="6">
        <v>143.02561352</v>
      </c>
      <c r="F576" s="6">
        <v>130.28601624</v>
      </c>
    </row>
    <row r="577">
      <c r="A577" s="4" t="inlineStr">
        <is>
          <t xml:space="preserve">2024-08-12</t>
        </is>
      </c>
      <c r="B577" s="5">
        <v>448224836.66000003</v>
      </c>
      <c r="C577" s="6">
        <v>142.93432098</v>
      </c>
      <c r="D577" s="7">
        <v>1.30337179</v>
      </c>
      <c r="E577" s="6">
        <v>142.93432098</v>
      </c>
      <c r="F577" s="6">
        <v>130.33717903</v>
      </c>
    </row>
    <row r="578">
      <c r="A578" s="4" t="inlineStr">
        <is>
          <t xml:space="preserve">2024-08-13</t>
        </is>
      </c>
      <c r="B578" s="5">
        <v>447752312.37</v>
      </c>
      <c r="C578" s="6">
        <v>143.03407885</v>
      </c>
      <c r="D578" s="7">
        <v>1.30388362</v>
      </c>
      <c r="E578" s="6">
        <v>143.03407885</v>
      </c>
      <c r="F578" s="6">
        <v>130.38836191</v>
      </c>
    </row>
    <row r="579">
      <c r="A579" s="4" t="inlineStr">
        <is>
          <t xml:space="preserve">2024-08-14</t>
        </is>
      </c>
      <c r="B579" s="5">
        <v>447402966.25</v>
      </c>
      <c r="C579" s="6">
        <v>143.12697682</v>
      </c>
      <c r="D579" s="7">
        <v>1.30439565</v>
      </c>
      <c r="E579" s="6">
        <v>143.12697682</v>
      </c>
      <c r="F579" s="6">
        <v>130.43956489</v>
      </c>
    </row>
    <row r="580">
      <c r="A580" s="4" t="inlineStr">
        <is>
          <t xml:space="preserve">2024-08-15</t>
        </is>
      </c>
      <c r="B580" s="5">
        <v>447449890.56999999</v>
      </c>
      <c r="C580" s="6">
        <v>143.24295307</v>
      </c>
      <c r="D580" s="7">
        <v>1.30490788</v>
      </c>
      <c r="E580" s="6">
        <v>143.24295307</v>
      </c>
      <c r="F580" s="6">
        <v>130.49078797</v>
      </c>
    </row>
    <row r="581">
      <c r="A581" s="4" t="inlineStr">
        <is>
          <t xml:space="preserve">2024-08-16</t>
        </is>
      </c>
      <c r="B581" s="5">
        <v>447874459.43000001</v>
      </c>
      <c r="C581" s="6">
        <v>143.37887108</v>
      </c>
      <c r="D581" s="7">
        <v>1.30542031</v>
      </c>
      <c r="E581" s="6">
        <v>143.37887108</v>
      </c>
      <c r="F581" s="6">
        <v>130.54203117</v>
      </c>
    </row>
    <row r="582">
      <c r="A582" s="4" t="inlineStr">
        <is>
          <t xml:space="preserve">2024-08-19</t>
        </is>
      </c>
      <c r="B582" s="5">
        <v>448035521.69</v>
      </c>
      <c r="C582" s="6">
        <v>143.58647144</v>
      </c>
      <c r="D582" s="7">
        <v>1.30593294</v>
      </c>
      <c r="E582" s="6">
        <v>143.58647144</v>
      </c>
      <c r="F582" s="6">
        <v>130.5932945</v>
      </c>
    </row>
    <row r="583">
      <c r="A583" s="4" t="inlineStr">
        <is>
          <t xml:space="preserve">2024-08-20</t>
        </is>
      </c>
      <c r="B583" s="5">
        <v>447560206.69999999</v>
      </c>
      <c r="C583" s="6">
        <v>143.44290078</v>
      </c>
      <c r="D583" s="7">
        <v>1.30644578</v>
      </c>
      <c r="E583" s="6">
        <v>143.44290078</v>
      </c>
      <c r="F583" s="6">
        <v>130.64457795</v>
      </c>
    </row>
    <row r="584">
      <c r="A584" s="4" t="inlineStr">
        <is>
          <t xml:space="preserve">2024-08-21</t>
        </is>
      </c>
      <c r="B584" s="5">
        <v>447358507.08999997</v>
      </c>
      <c r="C584" s="6">
        <v>143.50205293</v>
      </c>
      <c r="D584" s="7">
        <v>1.30695882</v>
      </c>
      <c r="E584" s="6">
        <v>143.50205293</v>
      </c>
      <c r="F584" s="6">
        <v>130.69588155</v>
      </c>
    </row>
    <row r="585">
      <c r="A585" s="4" t="inlineStr">
        <is>
          <t xml:space="preserve">2024-08-22</t>
        </is>
      </c>
      <c r="B585" s="5">
        <v>447239107.64999998</v>
      </c>
      <c r="C585" s="6">
        <v>143.60303772</v>
      </c>
      <c r="D585" s="7">
        <v>1.30747205</v>
      </c>
      <c r="E585" s="6">
        <v>143.60303772</v>
      </c>
      <c r="F585" s="6">
        <v>130.74720529</v>
      </c>
    </row>
    <row r="586">
      <c r="A586" s="4" t="inlineStr">
        <is>
          <t xml:space="preserve">2024-08-23</t>
        </is>
      </c>
      <c r="B586" s="5">
        <v>447526697.01999998</v>
      </c>
      <c r="C586" s="6">
        <v>143.69852241</v>
      </c>
      <c r="D586" s="7">
        <v>1.30798549</v>
      </c>
      <c r="E586" s="6">
        <v>143.69852241</v>
      </c>
      <c r="F586" s="6">
        <v>130.79854918</v>
      </c>
    </row>
    <row r="587">
      <c r="A587" s="4" t="inlineStr">
        <is>
          <t xml:space="preserve">2024-08-26</t>
        </is>
      </c>
      <c r="B587" s="5">
        <v>447622244.67000002</v>
      </c>
      <c r="C587" s="6">
        <v>143.74966326</v>
      </c>
      <c r="D587" s="7">
        <v>1.30849913</v>
      </c>
      <c r="E587" s="6">
        <v>143.74966326</v>
      </c>
      <c r="F587" s="6">
        <v>130.84991324</v>
      </c>
    </row>
    <row r="588">
      <c r="A588" s="4" t="inlineStr">
        <is>
          <t xml:space="preserve">2024-08-27</t>
        </is>
      </c>
      <c r="B588" s="5">
        <v>447321669.79000002</v>
      </c>
      <c r="C588" s="6">
        <v>143.68395198</v>
      </c>
      <c r="D588" s="7">
        <v>1.30901297</v>
      </c>
      <c r="E588" s="6">
        <v>143.68395198</v>
      </c>
      <c r="F588" s="6">
        <v>130.90129747</v>
      </c>
    </row>
    <row r="589">
      <c r="A589" s="4" t="inlineStr">
        <is>
          <t xml:space="preserve">2024-08-28</t>
        </is>
      </c>
      <c r="B589" s="5">
        <v>447006359.76999998</v>
      </c>
      <c r="C589" s="6">
        <v>143.68315225</v>
      </c>
      <c r="D589" s="7">
        <v>1.30952702</v>
      </c>
      <c r="E589" s="6">
        <v>143.68315225</v>
      </c>
      <c r="F589" s="6">
        <v>130.95270187</v>
      </c>
    </row>
    <row r="590">
      <c r="A590" s="4" t="inlineStr">
        <is>
          <t xml:space="preserve">2024-08-29</t>
        </is>
      </c>
      <c r="B590" s="5">
        <v>446291864.88</v>
      </c>
      <c r="C590" s="6">
        <v>143.60716771</v>
      </c>
      <c r="D590" s="7">
        <v>1.31004126</v>
      </c>
      <c r="E590" s="6">
        <v>143.60716771</v>
      </c>
      <c r="F590" s="6">
        <v>131.00412646</v>
      </c>
    </row>
    <row r="591">
      <c r="A591" s="4" t="inlineStr">
        <is>
          <t xml:space="preserve">2024-08-30</t>
        </is>
      </c>
      <c r="B591" s="5">
        <v>443661173.42000002</v>
      </c>
      <c r="C591" s="6">
        <v>143.67985028</v>
      </c>
      <c r="D591" s="7">
        <v>1.31055571</v>
      </c>
      <c r="E591" s="6">
        <v>143.67985028</v>
      </c>
      <c r="F591" s="6">
        <v>131.05557125</v>
      </c>
    </row>
    <row r="592">
      <c r="A592" s="4" t="inlineStr">
        <is>
          <t xml:space="preserve">2024-09-02</t>
        </is>
      </c>
      <c r="B592" s="5">
        <v>443574639.04000002</v>
      </c>
      <c r="C592" s="6">
        <v>143.65625999</v>
      </c>
      <c r="D592" s="7">
        <v>1.31107036</v>
      </c>
      <c r="E592" s="6">
        <v>143.65625999</v>
      </c>
      <c r="F592" s="6">
        <v>131.10703624</v>
      </c>
    </row>
    <row r="593">
      <c r="A593" s="4" t="inlineStr">
        <is>
          <t xml:space="preserve">2024-09-03</t>
        </is>
      </c>
      <c r="B593" s="5">
        <v>443483386.14999998</v>
      </c>
      <c r="C593" s="6">
        <v>143.70436124</v>
      </c>
      <c r="D593" s="7">
        <v>1.31158521</v>
      </c>
      <c r="E593" s="6">
        <v>143.70436124</v>
      </c>
      <c r="F593" s="6">
        <v>131.15852144</v>
      </c>
    </row>
    <row r="594">
      <c r="A594" s="4" t="inlineStr">
        <is>
          <t xml:space="preserve">2024-09-04</t>
        </is>
      </c>
      <c r="B594" s="5">
        <v>443401285.77999997</v>
      </c>
      <c r="C594" s="6">
        <v>143.78513946</v>
      </c>
      <c r="D594" s="7">
        <v>1.31210027</v>
      </c>
      <c r="E594" s="6">
        <v>143.78513946</v>
      </c>
      <c r="F594" s="6">
        <v>131.21002686</v>
      </c>
    </row>
    <row r="595">
      <c r="A595" s="4" t="inlineStr">
        <is>
          <t xml:space="preserve">2024-09-05</t>
        </is>
      </c>
      <c r="B595" s="5">
        <v>443263088.41000003</v>
      </c>
      <c r="C595" s="6">
        <v>143.8989648</v>
      </c>
      <c r="D595" s="7">
        <v>1.31261552</v>
      </c>
      <c r="E595" s="6">
        <v>143.8989648</v>
      </c>
      <c r="F595" s="6">
        <v>131.2615525</v>
      </c>
    </row>
    <row r="596">
      <c r="A596" s="4" t="inlineStr">
        <is>
          <t xml:space="preserve">2024-09-06</t>
        </is>
      </c>
      <c r="B596" s="5">
        <v>444942150.51999998</v>
      </c>
      <c r="C596" s="6">
        <v>144.44404808</v>
      </c>
      <c r="D596" s="7">
        <v>1.31313098</v>
      </c>
      <c r="E596" s="6">
        <v>144.44404808</v>
      </c>
      <c r="F596" s="6">
        <v>131.31309838</v>
      </c>
    </row>
    <row r="597">
      <c r="A597" s="4" t="inlineStr">
        <is>
          <t xml:space="preserve">2024-09-09</t>
        </is>
      </c>
      <c r="B597" s="5">
        <v>447054697.50999999</v>
      </c>
      <c r="C597" s="6">
        <v>145.35617267</v>
      </c>
      <c r="D597" s="7">
        <v>1.31364664</v>
      </c>
      <c r="E597" s="6">
        <v>145.35617267</v>
      </c>
      <c r="F597" s="6">
        <v>131.36466449</v>
      </c>
    </row>
    <row r="598">
      <c r="A598" s="4" t="inlineStr">
        <is>
          <t xml:space="preserve">2024-09-10</t>
        </is>
      </c>
      <c r="B598" s="5">
        <v>446279367.25</v>
      </c>
      <c r="C598" s="6">
        <v>145.38372803</v>
      </c>
      <c r="D598" s="7">
        <v>1.31416251</v>
      </c>
      <c r="E598" s="6">
        <v>145.38372803</v>
      </c>
      <c r="F598" s="6">
        <v>131.41625086</v>
      </c>
    </row>
    <row r="599">
      <c r="A599" s="4" t="inlineStr">
        <is>
          <t xml:space="preserve">2024-09-11</t>
        </is>
      </c>
      <c r="B599" s="5">
        <v>446625013.97000003</v>
      </c>
      <c r="C599" s="6">
        <v>145.5414321</v>
      </c>
      <c r="D599" s="7">
        <v>1.31467857</v>
      </c>
      <c r="E599" s="6">
        <v>145.5414321</v>
      </c>
      <c r="F599" s="6">
        <v>131.46785749</v>
      </c>
    </row>
    <row r="600">
      <c r="A600" s="4" t="inlineStr">
        <is>
          <t xml:space="preserve">2024-09-12</t>
        </is>
      </c>
      <c r="B600" s="5">
        <v>445772363.73000002</v>
      </c>
      <c r="C600" s="6">
        <v>145.68665696</v>
      </c>
      <c r="D600" s="7">
        <v>1.31519484</v>
      </c>
      <c r="E600" s="6">
        <v>145.68665696</v>
      </c>
      <c r="F600" s="6">
        <v>131.51948438</v>
      </c>
    </row>
    <row r="601">
      <c r="A601" s="4" t="inlineStr">
        <is>
          <t xml:space="preserve">2024-09-13</t>
        </is>
      </c>
      <c r="B601" s="5">
        <v>446132919.94999999</v>
      </c>
      <c r="C601" s="6">
        <v>145.83066532</v>
      </c>
      <c r="D601" s="7">
        <v>1.31571132</v>
      </c>
      <c r="E601" s="6">
        <v>145.83066532</v>
      </c>
      <c r="F601" s="6">
        <v>131.57113155</v>
      </c>
    </row>
    <row r="602">
      <c r="A602" s="4" t="inlineStr">
        <is>
          <t xml:space="preserve">2024-09-16</t>
        </is>
      </c>
      <c r="B602" s="5">
        <v>447920019.72000003</v>
      </c>
      <c r="C602" s="6">
        <v>146.51098273</v>
      </c>
      <c r="D602" s="7">
        <v>1.31622799</v>
      </c>
      <c r="E602" s="6">
        <v>146.51098273</v>
      </c>
      <c r="F602" s="6">
        <v>131.62279899</v>
      </c>
    </row>
    <row r="603">
      <c r="A603" s="4" t="inlineStr">
        <is>
          <t xml:space="preserve">2024-09-17</t>
        </is>
      </c>
      <c r="B603" s="5">
        <v>447984076.01999998</v>
      </c>
      <c r="C603" s="6">
        <v>146.55280793</v>
      </c>
      <c r="D603" s="7">
        <v>1.31674487</v>
      </c>
      <c r="E603" s="6">
        <v>146.55280793</v>
      </c>
      <c r="F603" s="6">
        <v>131.67448673</v>
      </c>
    </row>
    <row r="604">
      <c r="A604" s="4" t="inlineStr">
        <is>
          <t xml:space="preserve">2024-09-18</t>
        </is>
      </c>
      <c r="B604" s="5">
        <v>446452487.83999997</v>
      </c>
      <c r="C604" s="6">
        <v>146.13745619</v>
      </c>
      <c r="D604" s="7">
        <v>1.31726195</v>
      </c>
      <c r="E604" s="6">
        <v>146.13745619</v>
      </c>
      <c r="F604" s="6">
        <v>131.72619477</v>
      </c>
    </row>
    <row r="605">
      <c r="A605" s="4" t="inlineStr">
        <is>
          <t xml:space="preserve">2024-09-19</t>
        </is>
      </c>
      <c r="B605" s="5">
        <v>446218520.95999998</v>
      </c>
      <c r="C605" s="6">
        <v>146.22807371</v>
      </c>
      <c r="D605" s="7">
        <v>1.31779106</v>
      </c>
      <c r="E605" s="6">
        <v>146.22807371</v>
      </c>
      <c r="F605" s="6">
        <v>131.77910594</v>
      </c>
    </row>
    <row r="606">
      <c r="A606" s="4" t="inlineStr">
        <is>
          <t xml:space="preserve">2024-09-20</t>
        </is>
      </c>
      <c r="B606" s="5">
        <v>446001295.81</v>
      </c>
      <c r="C606" s="6">
        <v>146.29549445</v>
      </c>
      <c r="D606" s="7">
        <v>1.31832038</v>
      </c>
      <c r="E606" s="6">
        <v>146.29549445</v>
      </c>
      <c r="F606" s="6">
        <v>131.83203837</v>
      </c>
    </row>
    <row r="607">
      <c r="A607" s="4" t="inlineStr">
        <is>
          <t xml:space="preserve">2024-09-23</t>
        </is>
      </c>
      <c r="B607" s="5">
        <v>445485271.12</v>
      </c>
      <c r="C607" s="6">
        <v>146.32015703</v>
      </c>
      <c r="D607" s="7">
        <v>1.31884992</v>
      </c>
      <c r="E607" s="6">
        <v>146.32015703</v>
      </c>
      <c r="F607" s="6">
        <v>131.88499205</v>
      </c>
    </row>
    <row r="608">
      <c r="A608" s="4" t="inlineStr">
        <is>
          <t xml:space="preserve">2024-09-24</t>
        </is>
      </c>
      <c r="B608" s="5">
        <v>444573046.04000002</v>
      </c>
      <c r="C608" s="6">
        <v>146.35538762</v>
      </c>
      <c r="D608" s="7">
        <v>1.31937967</v>
      </c>
      <c r="E608" s="6">
        <v>146.35538762</v>
      </c>
      <c r="F608" s="6">
        <v>131.93796701</v>
      </c>
    </row>
    <row r="609">
      <c r="A609" s="4" t="inlineStr">
        <is>
          <t xml:space="preserve">2024-09-25</t>
        </is>
      </c>
      <c r="B609" s="5">
        <v>444488325.77999997</v>
      </c>
      <c r="C609" s="6">
        <v>146.41381021</v>
      </c>
      <c r="D609" s="7">
        <v>1.31990963</v>
      </c>
      <c r="E609" s="6">
        <v>146.41381021</v>
      </c>
      <c r="F609" s="6">
        <v>131.99096325</v>
      </c>
    </row>
    <row r="610">
      <c r="A610" s="4" t="inlineStr">
        <is>
          <t xml:space="preserve">2024-09-26</t>
        </is>
      </c>
      <c r="B610" s="5">
        <v>444469312.58999997</v>
      </c>
      <c r="C610" s="6">
        <v>146.47362166</v>
      </c>
      <c r="D610" s="7">
        <v>1.32043981</v>
      </c>
      <c r="E610" s="6">
        <v>146.47362166</v>
      </c>
      <c r="F610" s="6">
        <v>132.04398078</v>
      </c>
    </row>
    <row r="611">
      <c r="A611" s="4" t="inlineStr">
        <is>
          <t xml:space="preserve">2024-09-27</t>
        </is>
      </c>
      <c r="B611" s="5">
        <v>444115867.81</v>
      </c>
      <c r="C611" s="6">
        <v>146.58758212</v>
      </c>
      <c r="D611" s="7">
        <v>1.3209702</v>
      </c>
      <c r="E611" s="6">
        <v>146.58758212</v>
      </c>
      <c r="F611" s="6">
        <v>132.0970196</v>
      </c>
    </row>
    <row r="612">
      <c r="A612" s="4" t="inlineStr">
        <is>
          <t xml:space="preserve">2024-09-30</t>
        </is>
      </c>
      <c r="B612" s="5">
        <v>443821776.31999999</v>
      </c>
      <c r="C612" s="6">
        <v>146.67120353</v>
      </c>
      <c r="D612" s="7">
        <v>1.3215008</v>
      </c>
      <c r="E612" s="6">
        <v>146.67120353</v>
      </c>
      <c r="F612" s="6">
        <v>132.15007972</v>
      </c>
    </row>
    <row r="613">
      <c r="A613" s="4" t="inlineStr">
        <is>
          <t xml:space="preserve">2024-10-01</t>
        </is>
      </c>
      <c r="B613" s="5">
        <v>443333598.43000001</v>
      </c>
      <c r="C613" s="6">
        <v>146.66913898</v>
      </c>
      <c r="D613" s="7">
        <v>1.32203161</v>
      </c>
      <c r="E613" s="6">
        <v>146.66913898</v>
      </c>
      <c r="F613" s="6">
        <v>132.20316116</v>
      </c>
    </row>
    <row r="614">
      <c r="A614" s="4" t="inlineStr">
        <is>
          <t xml:space="preserve">2024-10-02</t>
        </is>
      </c>
      <c r="B614" s="5">
        <v>443256534.91000003</v>
      </c>
      <c r="C614" s="6">
        <v>146.76562096</v>
      </c>
      <c r="D614" s="7">
        <v>1.32256264</v>
      </c>
      <c r="E614" s="6">
        <v>146.76562096</v>
      </c>
      <c r="F614" s="6">
        <v>132.25626392</v>
      </c>
    </row>
    <row r="615">
      <c r="A615" s="4" t="inlineStr">
        <is>
          <t xml:space="preserve">2024-10-03</t>
        </is>
      </c>
      <c r="B615" s="5">
        <v>443411436.38</v>
      </c>
      <c r="C615" s="6">
        <v>146.82920397</v>
      </c>
      <c r="D615" s="7">
        <v>1.32309388</v>
      </c>
      <c r="E615" s="6">
        <v>146.82920397</v>
      </c>
      <c r="F615" s="6">
        <v>132.30938801</v>
      </c>
    </row>
    <row r="616">
      <c r="A616" s="4" t="inlineStr">
        <is>
          <t xml:space="preserve">2024-10-04</t>
        </is>
      </c>
      <c r="B616" s="5">
        <v>443476650.81999999</v>
      </c>
      <c r="C616" s="6">
        <v>146.90046491</v>
      </c>
      <c r="D616" s="7">
        <v>1.32362533</v>
      </c>
      <c r="E616" s="6">
        <v>146.90046491</v>
      </c>
      <c r="F616" s="6">
        <v>132.36253344</v>
      </c>
    </row>
    <row r="617">
      <c r="A617" s="4" t="inlineStr">
        <is>
          <t xml:space="preserve">2024-10-07</t>
        </is>
      </c>
      <c r="B617" s="5">
        <v>443654299.51999998</v>
      </c>
      <c r="C617" s="6">
        <v>146.96840092</v>
      </c>
      <c r="D617" s="7">
        <v>1.324157</v>
      </c>
      <c r="E617" s="6">
        <v>146.96840092</v>
      </c>
      <c r="F617" s="6">
        <v>132.41570021</v>
      </c>
    </row>
    <row r="618">
      <c r="A618" s="4" t="inlineStr">
        <is>
          <t xml:space="preserve">2024-10-08</t>
        </is>
      </c>
      <c r="B618" s="5">
        <v>443626651.86000001</v>
      </c>
      <c r="C618" s="6">
        <v>147.0386735</v>
      </c>
      <c r="D618" s="7">
        <v>1.32468888</v>
      </c>
      <c r="E618" s="6">
        <v>147.0386735</v>
      </c>
      <c r="F618" s="6">
        <v>132.46888834</v>
      </c>
    </row>
    <row r="619">
      <c r="A619" s="4" t="inlineStr">
        <is>
          <t xml:space="preserve">2024-10-09</t>
        </is>
      </c>
      <c r="B619" s="5">
        <v>443649085.44999999</v>
      </c>
      <c r="C619" s="6">
        <v>147.08386478</v>
      </c>
      <c r="D619" s="7">
        <v>1.32522098</v>
      </c>
      <c r="E619" s="6">
        <v>147.08386478</v>
      </c>
      <c r="F619" s="6">
        <v>132.52209784</v>
      </c>
    </row>
    <row r="620">
      <c r="A620" s="4" t="inlineStr">
        <is>
          <t xml:space="preserve">2024-10-10</t>
        </is>
      </c>
      <c r="B620" s="5">
        <v>443186057.89999998</v>
      </c>
      <c r="C620" s="6">
        <v>147.15493405</v>
      </c>
      <c r="D620" s="7">
        <v>1.32575329</v>
      </c>
      <c r="E620" s="6">
        <v>147.15493405</v>
      </c>
      <c r="F620" s="6">
        <v>132.57532871</v>
      </c>
    </row>
    <row r="621">
      <c r="A621" s="4" t="inlineStr">
        <is>
          <t xml:space="preserve">2024-10-11</t>
        </is>
      </c>
      <c r="B621" s="5">
        <v>443490695.43000001</v>
      </c>
      <c r="C621" s="6">
        <v>147.2560855</v>
      </c>
      <c r="D621" s="7">
        <v>1.32628581</v>
      </c>
      <c r="E621" s="6">
        <v>147.2560855</v>
      </c>
      <c r="F621" s="6">
        <v>132.62858096</v>
      </c>
    </row>
    <row r="622">
      <c r="A622" s="4" t="inlineStr">
        <is>
          <t xml:space="preserve">2024-10-14</t>
        </is>
      </c>
      <c r="B622" s="5">
        <v>443063218.38999999</v>
      </c>
      <c r="C622" s="6">
        <v>147.34530521</v>
      </c>
      <c r="D622" s="7">
        <v>1.32681855</v>
      </c>
      <c r="E622" s="6">
        <v>147.34530521</v>
      </c>
      <c r="F622" s="6">
        <v>132.6818546</v>
      </c>
    </row>
    <row r="623">
      <c r="A623" s="4" t="inlineStr">
        <is>
          <t xml:space="preserve">2024-10-15</t>
        </is>
      </c>
      <c r="B623" s="5">
        <v>443297495.56999999</v>
      </c>
      <c r="C623" s="6">
        <v>147.47975181</v>
      </c>
      <c r="D623" s="7">
        <v>1.3273515</v>
      </c>
      <c r="E623" s="6">
        <v>147.47975181</v>
      </c>
      <c r="F623" s="6">
        <v>132.73514964</v>
      </c>
    </row>
    <row r="624">
      <c r="A624" s="4" t="inlineStr">
        <is>
          <t xml:space="preserve">2024-10-16</t>
        </is>
      </c>
      <c r="B624" s="5">
        <v>442999281.47000003</v>
      </c>
      <c r="C624" s="6">
        <v>147.47641075</v>
      </c>
      <c r="D624" s="7">
        <v>1.32788466</v>
      </c>
      <c r="E624" s="6">
        <v>147.47641075</v>
      </c>
      <c r="F624" s="6">
        <v>132.78846608</v>
      </c>
    </row>
    <row r="625">
      <c r="A625" s="4" t="inlineStr">
        <is>
          <t xml:space="preserve">2024-10-17</t>
        </is>
      </c>
      <c r="B625" s="5">
        <v>442574065.38</v>
      </c>
      <c r="C625" s="6">
        <v>147.52513795</v>
      </c>
      <c r="D625" s="7">
        <v>1.32841804</v>
      </c>
      <c r="E625" s="6">
        <v>147.52513795</v>
      </c>
      <c r="F625" s="6">
        <v>132.84180394</v>
      </c>
    </row>
    <row r="626">
      <c r="A626" s="4" t="inlineStr">
        <is>
          <t xml:space="preserve">2024-10-18</t>
        </is>
      </c>
      <c r="B626" s="5">
        <v>441649577.47000003</v>
      </c>
      <c r="C626" s="6">
        <v>147.50753009</v>
      </c>
      <c r="D626" s="7">
        <v>1.32895163</v>
      </c>
      <c r="E626" s="6">
        <v>147.50753009</v>
      </c>
      <c r="F626" s="6">
        <v>132.89516323</v>
      </c>
    </row>
    <row r="627">
      <c r="A627" s="4" t="inlineStr">
        <is>
          <t xml:space="preserve">2024-10-21</t>
        </is>
      </c>
      <c r="B627" s="5">
        <v>441284945.16000003</v>
      </c>
      <c r="C627" s="6">
        <v>147.58419468</v>
      </c>
      <c r="D627" s="7">
        <v>1.32948544</v>
      </c>
      <c r="E627" s="6">
        <v>147.58419468</v>
      </c>
      <c r="F627" s="6">
        <v>132.94854395</v>
      </c>
    </row>
    <row r="628">
      <c r="A628" s="4" t="inlineStr">
        <is>
          <t xml:space="preserve">2024-10-22</t>
        </is>
      </c>
      <c r="B628" s="5">
        <v>441214525.12</v>
      </c>
      <c r="C628" s="6">
        <v>147.57554839</v>
      </c>
      <c r="D628" s="7">
        <v>1.33001946</v>
      </c>
      <c r="E628" s="6">
        <v>147.57554839</v>
      </c>
      <c r="F628" s="6">
        <v>133.00194611</v>
      </c>
    </row>
    <row r="629">
      <c r="A629" s="4" t="inlineStr">
        <is>
          <t xml:space="preserve">2024-10-23</t>
        </is>
      </c>
      <c r="B629" s="5">
        <v>441052826.73000002</v>
      </c>
      <c r="C629" s="6">
        <v>147.56099237</v>
      </c>
      <c r="D629" s="7">
        <v>1.3305537</v>
      </c>
      <c r="E629" s="6">
        <v>147.56099237</v>
      </c>
      <c r="F629" s="6">
        <v>133.05536972</v>
      </c>
    </row>
    <row r="630">
      <c r="A630" s="4" t="inlineStr">
        <is>
          <t xml:space="preserve">2024-10-24</t>
        </is>
      </c>
      <c r="B630" s="5">
        <v>441308085.85000002</v>
      </c>
      <c r="C630" s="6">
        <v>147.67314525</v>
      </c>
      <c r="D630" s="7">
        <v>1.33108815</v>
      </c>
      <c r="E630" s="6">
        <v>147.67314525</v>
      </c>
      <c r="F630" s="6">
        <v>133.10881479</v>
      </c>
    </row>
    <row r="631">
      <c r="A631" s="4" t="inlineStr">
        <is>
          <t xml:space="preserve">2024-10-25</t>
        </is>
      </c>
      <c r="B631" s="5">
        <v>441097277.93000001</v>
      </c>
      <c r="C631" s="6">
        <v>147.75497767</v>
      </c>
      <c r="D631" s="7">
        <v>1.33162281</v>
      </c>
      <c r="E631" s="6">
        <v>147.75497767</v>
      </c>
      <c r="F631" s="6">
        <v>133.16228133</v>
      </c>
    </row>
    <row r="632">
      <c r="A632" s="4" t="inlineStr">
        <is>
          <t xml:space="preserve">2024-10-28</t>
        </is>
      </c>
      <c r="B632" s="5">
        <v>441312260.25999999</v>
      </c>
      <c r="C632" s="6">
        <v>147.85477842</v>
      </c>
      <c r="D632" s="7">
        <v>1.33215769</v>
      </c>
      <c r="E632" s="6">
        <v>147.85477842</v>
      </c>
      <c r="F632" s="6">
        <v>133.21576935</v>
      </c>
    </row>
    <row r="633">
      <c r="A633" s="4" t="inlineStr">
        <is>
          <t xml:space="preserve">2024-10-29</t>
        </is>
      </c>
      <c r="B633" s="5">
        <v>451839447.13999999</v>
      </c>
      <c r="C633" s="6">
        <v>147.89491228</v>
      </c>
      <c r="D633" s="7">
        <v>1.33269279</v>
      </c>
      <c r="E633" s="6">
        <v>147.89491228</v>
      </c>
      <c r="F633" s="6">
        <v>133.26927885</v>
      </c>
    </row>
    <row r="634">
      <c r="A634" s="4" t="inlineStr">
        <is>
          <t xml:space="preserve">2024-10-30</t>
        </is>
      </c>
      <c r="B634" s="5">
        <v>459681920.63</v>
      </c>
      <c r="C634" s="6">
        <v>148.06201277</v>
      </c>
      <c r="D634" s="7">
        <v>1.3332281</v>
      </c>
      <c r="E634" s="6">
        <v>148.06201277</v>
      </c>
      <c r="F634" s="6">
        <v>133.32280984</v>
      </c>
    </row>
    <row r="635">
      <c r="A635" s="4" t="inlineStr">
        <is>
          <t xml:space="preserve">2024-10-31</t>
        </is>
      </c>
      <c r="B635" s="5">
        <v>462430836.80000001</v>
      </c>
      <c r="C635" s="6">
        <v>148.13865472</v>
      </c>
      <c r="D635" s="7">
        <v>1.33376362</v>
      </c>
      <c r="E635" s="6">
        <v>148.13865472</v>
      </c>
      <c r="F635" s="6">
        <v>133.37636233</v>
      </c>
    </row>
    <row r="636">
      <c r="A636" s="4" t="inlineStr">
        <is>
          <t xml:space="preserve">2024-11-01</t>
        </is>
      </c>
      <c r="B636" s="5">
        <v>466802600.75</v>
      </c>
      <c r="C636" s="6">
        <v>148.1569062</v>
      </c>
      <c r="D636" s="7">
        <v>1.33429936</v>
      </c>
      <c r="E636" s="6">
        <v>148.1569062</v>
      </c>
      <c r="F636" s="6">
        <v>133.42993634</v>
      </c>
    </row>
    <row r="637">
      <c r="A637" s="4" t="inlineStr">
        <is>
          <t xml:space="preserve">2024-11-04</t>
        </is>
      </c>
      <c r="B637" s="5">
        <v>469231705.16000003</v>
      </c>
      <c r="C637" s="6">
        <v>148.27196992</v>
      </c>
      <c r="D637" s="7">
        <v>1.33483532</v>
      </c>
      <c r="E637" s="6">
        <v>148.27196992</v>
      </c>
      <c r="F637" s="6">
        <v>133.48353186</v>
      </c>
    </row>
    <row r="638">
      <c r="A638" s="4" t="inlineStr">
        <is>
          <t xml:space="preserve">2024-11-05</t>
        </is>
      </c>
      <c r="B638" s="5">
        <v>471169418.33999997</v>
      </c>
      <c r="C638" s="6">
        <v>148.30923436</v>
      </c>
      <c r="D638" s="7">
        <v>1.33537149</v>
      </c>
      <c r="E638" s="6">
        <v>148.30923436</v>
      </c>
      <c r="F638" s="6">
        <v>133.53714892</v>
      </c>
    </row>
    <row r="639">
      <c r="A639" s="4" t="inlineStr">
        <is>
          <t xml:space="preserve">2024-11-06</t>
        </is>
      </c>
      <c r="B639" s="5">
        <v>471840728.85000002</v>
      </c>
      <c r="C639" s="6">
        <v>148.36373971</v>
      </c>
      <c r="D639" s="7">
        <v>1.33590788</v>
      </c>
      <c r="E639" s="6">
        <v>148.36373971</v>
      </c>
      <c r="F639" s="6">
        <v>133.59078751</v>
      </c>
    </row>
    <row r="640">
      <c r="A640" s="4" t="inlineStr">
        <is>
          <t xml:space="preserve">2024-11-07</t>
        </is>
      </c>
      <c r="B640" s="5">
        <v>475831199.45999998</v>
      </c>
      <c r="C640" s="6">
        <v>148.60081453</v>
      </c>
      <c r="D640" s="7">
        <v>1.33646839</v>
      </c>
      <c r="E640" s="6">
        <v>148.60081453</v>
      </c>
      <c r="F640" s="6">
        <v>133.64683872</v>
      </c>
    </row>
    <row r="641">
      <c r="A641" s="4" t="inlineStr">
        <is>
          <t xml:space="preserve">2024-11-08</t>
        </is>
      </c>
      <c r="B641" s="5">
        <v>478186272.73000002</v>
      </c>
      <c r="C641" s="6">
        <v>148.72899403</v>
      </c>
      <c r="D641" s="7">
        <v>1.33702913</v>
      </c>
      <c r="E641" s="6">
        <v>148.72899403</v>
      </c>
      <c r="F641" s="6">
        <v>133.70291345</v>
      </c>
    </row>
    <row r="642">
      <c r="A642" s="4" t="inlineStr">
        <is>
          <t xml:space="preserve">2024-11-11</t>
        </is>
      </c>
      <c r="B642" s="5">
        <v>481847805.92000002</v>
      </c>
      <c r="C642" s="6">
        <v>148.81889139</v>
      </c>
      <c r="D642" s="7">
        <v>1.33759012</v>
      </c>
      <c r="E642" s="6">
        <v>148.81889139</v>
      </c>
      <c r="F642" s="6">
        <v>133.7590117</v>
      </c>
    </row>
    <row r="643">
      <c r="A643" s="4" t="inlineStr">
        <is>
          <t xml:space="preserve">2024-11-12</t>
        </is>
      </c>
      <c r="B643" s="5">
        <v>484853903.89999998</v>
      </c>
      <c r="C643" s="6">
        <v>149.06454955</v>
      </c>
      <c r="D643" s="7">
        <v>1.33815133</v>
      </c>
      <c r="E643" s="6">
        <v>149.06454955</v>
      </c>
      <c r="F643" s="6">
        <v>133.8151335</v>
      </c>
    </row>
    <row r="644">
      <c r="A644" s="4" t="inlineStr">
        <is>
          <t xml:space="preserve">2024-11-13</t>
        </is>
      </c>
      <c r="B644" s="5">
        <v>486907215.02999997</v>
      </c>
      <c r="C644" s="6">
        <v>149.08948205</v>
      </c>
      <c r="D644" s="7">
        <v>1.33871279</v>
      </c>
      <c r="E644" s="6">
        <v>149.08948205</v>
      </c>
      <c r="F644" s="6">
        <v>133.87127884</v>
      </c>
    </row>
    <row r="645">
      <c r="A645" s="4" t="inlineStr">
        <is>
          <t xml:space="preserve">2024-11-14</t>
        </is>
      </c>
      <c r="B645" s="5">
        <v>488379540.98000002</v>
      </c>
      <c r="C645" s="6">
        <v>149.15555537</v>
      </c>
      <c r="D645" s="7">
        <v>1.33927448</v>
      </c>
      <c r="E645" s="6">
        <v>149.15555537</v>
      </c>
      <c r="F645" s="6">
        <v>133.92744774</v>
      </c>
    </row>
    <row r="646">
      <c r="A646" s="4" t="inlineStr">
        <is>
          <t xml:space="preserve">2024-11-18</t>
        </is>
      </c>
      <c r="B646" s="5">
        <v>486874094.48000002</v>
      </c>
      <c r="C646" s="6">
        <v>149.15959669</v>
      </c>
      <c r="D646" s="7">
        <v>1.3398364</v>
      </c>
      <c r="E646" s="6">
        <v>149.15959669</v>
      </c>
      <c r="F646" s="6">
        <v>133.9836402</v>
      </c>
    </row>
    <row r="647">
      <c r="A647" s="4" t="inlineStr">
        <is>
          <t xml:space="preserve">2024-11-19</t>
        </is>
      </c>
      <c r="B647" s="5">
        <v>489089479.88999999</v>
      </c>
      <c r="C647" s="6">
        <v>149.20509997</v>
      </c>
      <c r="D647" s="7">
        <v>1.34039856</v>
      </c>
      <c r="E647" s="6">
        <v>149.20509997</v>
      </c>
      <c r="F647" s="6">
        <v>134.03985624</v>
      </c>
    </row>
    <row r="648">
      <c r="A648" s="4" t="inlineStr">
        <is>
          <t xml:space="preserve">2024-11-21</t>
        </is>
      </c>
      <c r="B648" s="5">
        <v>491362205.64999998</v>
      </c>
      <c r="C648" s="6">
        <v>149.29607519</v>
      </c>
      <c r="D648" s="7">
        <v>1.34096096</v>
      </c>
      <c r="E648" s="6">
        <v>149.29607519</v>
      </c>
      <c r="F648" s="6">
        <v>134.09609587</v>
      </c>
    </row>
    <row r="649">
      <c r="A649" s="4" t="inlineStr">
        <is>
          <t xml:space="preserve">2024-11-22</t>
        </is>
      </c>
      <c r="B649" s="5">
        <v>493033848.93000001</v>
      </c>
      <c r="C649" s="6">
        <v>149.48882075</v>
      </c>
      <c r="D649" s="7">
        <v>1.34152359</v>
      </c>
      <c r="E649" s="6">
        <v>149.48882075</v>
      </c>
      <c r="F649" s="6">
        <v>134.1523591</v>
      </c>
    </row>
    <row r="650">
      <c r="A650" s="4" t="inlineStr">
        <is>
          <t xml:space="preserve">2024-11-25</t>
        </is>
      </c>
      <c r="B650" s="5">
        <v>495922736.23000002</v>
      </c>
      <c r="C650" s="6">
        <v>149.60451354</v>
      </c>
      <c r="D650" s="7">
        <v>1.34208646</v>
      </c>
      <c r="E650" s="6">
        <v>149.60451354</v>
      </c>
      <c r="F650" s="6">
        <v>134.20864593</v>
      </c>
    </row>
    <row r="651">
      <c r="A651" s="4" t="inlineStr">
        <is>
          <t xml:space="preserve">2024-11-26</t>
        </is>
      </c>
      <c r="B651" s="5">
        <v>497122949.02999997</v>
      </c>
      <c r="C651" s="6">
        <v>149.70117923</v>
      </c>
      <c r="D651" s="7">
        <v>1.34264956</v>
      </c>
      <c r="E651" s="6">
        <v>149.70117923</v>
      </c>
      <c r="F651" s="6">
        <v>134.26495638</v>
      </c>
    </row>
    <row r="652">
      <c r="A652" s="4" t="inlineStr">
        <is>
          <t xml:space="preserve">2024-11-27</t>
        </is>
      </c>
      <c r="B652" s="5">
        <v>498158785.98000002</v>
      </c>
      <c r="C652" s="6">
        <v>149.69537635</v>
      </c>
      <c r="D652" s="7">
        <v>1.3432129</v>
      </c>
      <c r="E652" s="6">
        <v>149.69537635</v>
      </c>
      <c r="F652" s="6">
        <v>134.32129045</v>
      </c>
    </row>
    <row r="653">
      <c r="A653" s="4" t="inlineStr">
        <is>
          <t xml:space="preserve">2024-11-28</t>
        </is>
      </c>
      <c r="B653" s="5">
        <v>499281884.81</v>
      </c>
      <c r="C653" s="6">
        <v>149.86552749</v>
      </c>
      <c r="D653" s="7">
        <v>1.34377648</v>
      </c>
      <c r="E653" s="6">
        <v>149.86552749</v>
      </c>
      <c r="F653" s="6">
        <v>134.37764816</v>
      </c>
    </row>
    <row r="654">
      <c r="A654" s="4" t="inlineStr">
        <is>
          <t xml:space="preserve">2024-11-29</t>
        </is>
      </c>
      <c r="B654" s="5">
        <v>495579436.68000001</v>
      </c>
      <c r="C654" s="6">
        <v>149.92099361</v>
      </c>
      <c r="D654" s="7">
        <v>1.3443403</v>
      </c>
      <c r="E654" s="6">
        <v>149.92099361</v>
      </c>
      <c r="F654" s="6">
        <v>134.43402952</v>
      </c>
    </row>
    <row r="655">
      <c r="A655" s="4" t="inlineStr">
        <is>
          <t xml:space="preserve">2024-12-02</t>
        </is>
      </c>
      <c r="B655" s="5">
        <v>496639695.63999999</v>
      </c>
      <c r="C655" s="6">
        <v>149.96043453</v>
      </c>
      <c r="D655" s="7">
        <v>1.34490435</v>
      </c>
      <c r="E655" s="6">
        <v>149.96043453</v>
      </c>
      <c r="F655" s="6">
        <v>134.49043454</v>
      </c>
    </row>
    <row r="656">
      <c r="A656" s="4" t="inlineStr">
        <is>
          <t xml:space="preserve">2024-12-03</t>
        </is>
      </c>
      <c r="B656" s="5">
        <v>497863980.30000001</v>
      </c>
      <c r="C656" s="6">
        <v>150.05607969</v>
      </c>
      <c r="D656" s="7">
        <v>1.34546863</v>
      </c>
      <c r="E656" s="6">
        <v>150.05607969</v>
      </c>
      <c r="F656" s="6">
        <v>134.54686322</v>
      </c>
    </row>
    <row r="657">
      <c r="A657" s="4" t="inlineStr">
        <is>
          <t xml:space="preserve">2024-12-04</t>
        </is>
      </c>
      <c r="B657" s="5">
        <v>495439136.75999999</v>
      </c>
      <c r="C657" s="6">
        <v>150.00244257</v>
      </c>
      <c r="D657" s="7">
        <v>1.34603316</v>
      </c>
      <c r="E657" s="6">
        <v>150.00244257</v>
      </c>
      <c r="F657" s="6">
        <v>134.60331557</v>
      </c>
    </row>
    <row r="658">
      <c r="A658" s="4" t="inlineStr">
        <is>
          <t xml:space="preserve">2024-12-05</t>
        </is>
      </c>
      <c r="B658" s="5">
        <v>496620729.47000003</v>
      </c>
      <c r="C658" s="6">
        <v>150.16778393</v>
      </c>
      <c r="D658" s="7">
        <v>1.34659792</v>
      </c>
      <c r="E658" s="6">
        <v>150.16778393</v>
      </c>
      <c r="F658" s="6">
        <v>134.65979161</v>
      </c>
    </row>
    <row r="659">
      <c r="A659" s="4" t="inlineStr">
        <is>
          <t xml:space="preserve">2024-12-06</t>
        </is>
      </c>
      <c r="B659" s="5">
        <v>498000486.92000002</v>
      </c>
      <c r="C659" s="6">
        <v>150.20624637</v>
      </c>
      <c r="D659" s="7">
        <v>1.34716291</v>
      </c>
      <c r="E659" s="6">
        <v>150.20624637</v>
      </c>
      <c r="F659" s="6">
        <v>134.71629135</v>
      </c>
    </row>
    <row r="660">
      <c r="A660" s="4" t="inlineStr">
        <is>
          <t xml:space="preserve">2024-12-09</t>
        </is>
      </c>
      <c r="B660" s="5">
        <v>490363668.73000002</v>
      </c>
      <c r="C660" s="6">
        <v>147.99683298</v>
      </c>
      <c r="D660" s="7">
        <v>1.34772815</v>
      </c>
      <c r="E660" s="6">
        <v>147.99683298</v>
      </c>
      <c r="F660" s="6">
        <v>134.77281479</v>
      </c>
    </row>
    <row r="661">
      <c r="A661" s="4" t="inlineStr">
        <is>
          <t xml:space="preserve">2024-12-10</t>
        </is>
      </c>
      <c r="B661" s="5">
        <v>489249405.92000002</v>
      </c>
      <c r="C661" s="6">
        <v>148.28836652</v>
      </c>
      <c r="D661" s="7">
        <v>1.34829362</v>
      </c>
      <c r="E661" s="6">
        <v>148.28836652</v>
      </c>
      <c r="F661" s="6">
        <v>134.82936195</v>
      </c>
    </row>
    <row r="662">
      <c r="A662" s="4" t="inlineStr">
        <is>
          <t xml:space="preserve">2024-12-11</t>
        </is>
      </c>
      <c r="B662" s="5">
        <v>491785232.22000003</v>
      </c>
      <c r="C662" s="6">
        <v>148.67974217</v>
      </c>
      <c r="D662" s="7">
        <v>1.34885933</v>
      </c>
      <c r="E662" s="6">
        <v>148.67974217</v>
      </c>
      <c r="F662" s="6">
        <v>134.88593284</v>
      </c>
    </row>
    <row r="663">
      <c r="A663" s="4" t="inlineStr">
        <is>
          <t xml:space="preserve">2024-12-12</t>
        </is>
      </c>
      <c r="B663" s="5">
        <v>494993819</v>
      </c>
      <c r="C663" s="6">
        <v>149.31193678</v>
      </c>
      <c r="D663" s="7">
        <v>1.34947324</v>
      </c>
      <c r="E663" s="6">
        <v>149.31193678</v>
      </c>
      <c r="F663" s="6">
        <v>134.94732369</v>
      </c>
    </row>
    <row r="664">
      <c r="A664" s="4" t="inlineStr">
        <is>
          <t xml:space="preserve">2024-12-13</t>
        </is>
      </c>
      <c r="B664" s="5">
        <v>496899004.37</v>
      </c>
      <c r="C664" s="6">
        <v>149.41042672</v>
      </c>
      <c r="D664" s="7">
        <v>1.35008742</v>
      </c>
      <c r="E664" s="6">
        <v>149.41042672</v>
      </c>
      <c r="F664" s="6">
        <v>135.00874248</v>
      </c>
    </row>
    <row r="665">
      <c r="A665" s="4" t="inlineStr">
        <is>
          <t xml:space="preserve">2024-12-16</t>
        </is>
      </c>
      <c r="B665" s="5">
        <v>497645032.29000002</v>
      </c>
      <c r="C665" s="6">
        <v>149.67096476</v>
      </c>
      <c r="D665" s="7">
        <v>1.35070189</v>
      </c>
      <c r="E665" s="6">
        <v>149.67096476</v>
      </c>
      <c r="F665" s="6">
        <v>135.07018923</v>
      </c>
    </row>
    <row r="666">
      <c r="A666" s="4" t="inlineStr">
        <is>
          <t xml:space="preserve">2024-12-17</t>
        </is>
      </c>
      <c r="B666" s="5">
        <v>497906553.48000002</v>
      </c>
      <c r="C666" s="6">
        <v>149.63618278</v>
      </c>
      <c r="D666" s="7">
        <v>1.35131664</v>
      </c>
      <c r="E666" s="6">
        <v>149.63618278</v>
      </c>
      <c r="F666" s="6">
        <v>135.13166394</v>
      </c>
    </row>
    <row r="667">
      <c r="A667" s="4" t="inlineStr">
        <is>
          <t xml:space="preserve">2024-12-18</t>
        </is>
      </c>
      <c r="B667" s="5">
        <v>497658332.17000002</v>
      </c>
      <c r="C667" s="6">
        <v>149.51296967</v>
      </c>
      <c r="D667" s="7">
        <v>1.35193167</v>
      </c>
      <c r="E667" s="6">
        <v>149.51296967</v>
      </c>
      <c r="F667" s="6">
        <v>135.19316664</v>
      </c>
    </row>
    <row r="668">
      <c r="A668" s="4" t="inlineStr">
        <is>
          <t xml:space="preserve">2024-12-19</t>
        </is>
      </c>
      <c r="B668" s="5">
        <v>497395752.58999997</v>
      </c>
      <c r="C668" s="6">
        <v>149.27857147</v>
      </c>
      <c r="D668" s="7">
        <v>1.35254697</v>
      </c>
      <c r="E668" s="6">
        <v>149.27857147</v>
      </c>
      <c r="F668" s="6">
        <v>135.25469732</v>
      </c>
    </row>
    <row r="669">
      <c r="A669" s="4" t="inlineStr">
        <is>
          <t xml:space="preserve">2024-12-20</t>
        </is>
      </c>
      <c r="B669" s="5">
        <v>498103032.99000001</v>
      </c>
      <c r="C669" s="6">
        <v>149.10092101</v>
      </c>
      <c r="D669" s="7">
        <v>1.35316256</v>
      </c>
      <c r="E669" s="6">
        <v>149.10092101</v>
      </c>
      <c r="F669" s="6">
        <v>135.31625601</v>
      </c>
    </row>
    <row r="670">
      <c r="A670" s="4" t="inlineStr">
        <is>
          <t xml:space="preserve">2024-12-23</t>
        </is>
      </c>
      <c r="B670" s="5">
        <v>497989584.98000002</v>
      </c>
      <c r="C670" s="6">
        <v>149.06279891</v>
      </c>
      <c r="D670" s="7">
        <v>1.35377843</v>
      </c>
      <c r="E670" s="6">
        <v>149.06279891</v>
      </c>
      <c r="F670" s="6">
        <v>135.37784272</v>
      </c>
    </row>
    <row r="671">
      <c r="A671" s="4" t="inlineStr">
        <is>
          <t xml:space="preserve">2024-12-24</t>
        </is>
      </c>
      <c r="B671" s="5">
        <v>498296565.69999999</v>
      </c>
      <c r="C671" s="6">
        <v>149.15468719</v>
      </c>
      <c r="D671" s="7">
        <v>1.35439457</v>
      </c>
      <c r="E671" s="6">
        <v>149.15468719</v>
      </c>
      <c r="F671" s="6">
        <v>135.43945745</v>
      </c>
    </row>
    <row r="672">
      <c r="A672" s="4" t="inlineStr">
        <is>
          <t xml:space="preserve">2024-12-26</t>
        </is>
      </c>
      <c r="B672" s="5">
        <v>497361859.13999999</v>
      </c>
      <c r="C672" s="6">
        <v>149.10377495</v>
      </c>
      <c r="D672" s="7">
        <v>1.355011</v>
      </c>
      <c r="E672" s="6">
        <v>149.10377495</v>
      </c>
      <c r="F672" s="6">
        <v>135.50110023</v>
      </c>
    </row>
    <row r="673">
      <c r="A673" s="4" t="inlineStr">
        <is>
          <t xml:space="preserve">2024-12-27</t>
        </is>
      </c>
      <c r="B673" s="5">
        <v>497734673.36000001</v>
      </c>
      <c r="C673" s="6">
        <v>149.14678977</v>
      </c>
      <c r="D673" s="7">
        <v>1.35562771</v>
      </c>
      <c r="E673" s="6">
        <v>149.14678977</v>
      </c>
      <c r="F673" s="6">
        <v>135.56277107</v>
      </c>
    </row>
    <row r="674">
      <c r="A674" s="4" t="inlineStr">
        <is>
          <t xml:space="preserve">2024-12-30</t>
        </is>
      </c>
      <c r="B674" s="5">
        <v>507833289.36000001</v>
      </c>
      <c r="C674" s="6">
        <v>151.8805478</v>
      </c>
      <c r="D674" s="7">
        <v>1.3562447</v>
      </c>
      <c r="E674" s="6">
        <v>151.8805478</v>
      </c>
      <c r="F674" s="6">
        <v>135.62446997</v>
      </c>
    </row>
    <row r="675">
      <c r="A675" s="4" t="inlineStr">
        <is>
          <t xml:space="preserve">2024-12-31</t>
        </is>
      </c>
      <c r="B675" s="5">
        <v>507964287.06999999</v>
      </c>
      <c r="C675" s="6">
        <v>151.91972602</v>
      </c>
      <c r="D675" s="7">
        <v>1.35686197</v>
      </c>
      <c r="E675" s="6">
        <v>151.91972602</v>
      </c>
      <c r="F675" s="6">
        <v>135.68619695</v>
      </c>
    </row>
    <row r="676">
      <c r="A676" s="4" t="inlineStr">
        <is>
          <t xml:space="preserve">2025-01-02</t>
        </is>
      </c>
      <c r="B676" s="5">
        <v>508564405.29000002</v>
      </c>
      <c r="C676" s="6">
        <v>151.9973947</v>
      </c>
      <c r="D676" s="7">
        <v>1.35747952</v>
      </c>
      <c r="E676" s="6">
        <v>151.9973947</v>
      </c>
      <c r="F676" s="6">
        <v>135.74795203</v>
      </c>
    </row>
    <row r="677">
      <c r="A677" s="4" t="inlineStr">
        <is>
          <t xml:space="preserve">2025-01-03</t>
        </is>
      </c>
      <c r="B677" s="5">
        <v>508299646.85000002</v>
      </c>
      <c r="C677" s="6">
        <v>151.95706299</v>
      </c>
      <c r="D677" s="7">
        <v>1.35809735</v>
      </c>
      <c r="E677" s="6">
        <v>151.95706299</v>
      </c>
      <c r="F677" s="6">
        <v>135.80973522</v>
      </c>
    </row>
    <row r="678">
      <c r="A678" s="4" t="inlineStr">
        <is>
          <t xml:space="preserve">2025-01-06</t>
        </is>
      </c>
      <c r="B678" s="5">
        <v>508873936.75</v>
      </c>
      <c r="C678" s="6">
        <v>152.09329748</v>
      </c>
      <c r="D678" s="7">
        <v>1.35871547</v>
      </c>
      <c r="E678" s="6">
        <v>152.09329748</v>
      </c>
      <c r="F678" s="6">
        <v>135.87154652</v>
      </c>
    </row>
    <row r="679">
      <c r="A679" s="4" t="inlineStr">
        <is>
          <t xml:space="preserve">2025-01-07</t>
        </is>
      </c>
      <c r="B679" s="5">
        <v>509172640.43000001</v>
      </c>
      <c r="C679" s="6">
        <v>152.00169768</v>
      </c>
      <c r="D679" s="7">
        <v>1.35933386</v>
      </c>
      <c r="E679" s="6">
        <v>152.00169768</v>
      </c>
      <c r="F679" s="6">
        <v>135.93338596</v>
      </c>
    </row>
    <row r="680">
      <c r="A680" s="4" t="inlineStr">
        <is>
          <t xml:space="preserve">2025-01-08</t>
        </is>
      </c>
      <c r="B680" s="5">
        <v>509328892.75999999</v>
      </c>
      <c r="C680" s="6">
        <v>151.72905438</v>
      </c>
      <c r="D680" s="7">
        <v>1.35995254</v>
      </c>
      <c r="E680" s="6">
        <v>151.72905438</v>
      </c>
      <c r="F680" s="6">
        <v>135.99525354</v>
      </c>
    </row>
    <row r="681">
      <c r="A681" s="4" t="inlineStr">
        <is>
          <t xml:space="preserve">2025-01-09</t>
        </is>
      </c>
      <c r="B681" s="5">
        <v>510059040.51999998</v>
      </c>
      <c r="C681" s="6">
        <v>151.79028096</v>
      </c>
      <c r="D681" s="7">
        <v>1.36057149</v>
      </c>
      <c r="E681" s="6">
        <v>151.79028096</v>
      </c>
      <c r="F681" s="6">
        <v>136.05714928</v>
      </c>
    </row>
    <row r="682">
      <c r="A682" s="4" t="inlineStr">
        <is>
          <t xml:space="preserve">2025-01-10</t>
        </is>
      </c>
      <c r="B682" s="5">
        <v>510816868.89999998</v>
      </c>
      <c r="C682" s="6">
        <v>151.99906792</v>
      </c>
      <c r="D682" s="7">
        <v>1.36119073</v>
      </c>
      <c r="E682" s="6">
        <v>151.99906792</v>
      </c>
      <c r="F682" s="6">
        <v>136.11907319</v>
      </c>
    </row>
    <row r="683">
      <c r="A683" s="4" t="inlineStr">
        <is>
          <t xml:space="preserve">2025-01-13</t>
        </is>
      </c>
      <c r="B683" s="5">
        <v>510711812.81999999</v>
      </c>
      <c r="C683" s="6">
        <v>151.9247025</v>
      </c>
      <c r="D683" s="7">
        <v>1.36181025</v>
      </c>
      <c r="E683" s="6">
        <v>151.9247025</v>
      </c>
      <c r="F683" s="6">
        <v>136.18102528</v>
      </c>
    </row>
    <row r="684">
      <c r="A684" s="4" t="inlineStr">
        <is>
          <t xml:space="preserve">2025-01-14</t>
        </is>
      </c>
      <c r="B684" s="5">
        <v>510471395.62</v>
      </c>
      <c r="C684" s="6">
        <v>151.68499241</v>
      </c>
      <c r="D684" s="7">
        <v>1.36243006</v>
      </c>
      <c r="E684" s="6">
        <v>151.68499241</v>
      </c>
      <c r="F684" s="6">
        <v>136.24300557</v>
      </c>
    </row>
    <row r="685">
      <c r="A685" s="4" t="inlineStr">
        <is>
          <t xml:space="preserve">2025-01-15</t>
        </is>
      </c>
      <c r="B685" s="5">
        <v>511814094.07999998</v>
      </c>
      <c r="C685" s="6">
        <v>152.02114467</v>
      </c>
      <c r="D685" s="7">
        <v>1.36305014</v>
      </c>
      <c r="E685" s="6">
        <v>152.02114467</v>
      </c>
      <c r="F685" s="6">
        <v>136.30501407</v>
      </c>
    </row>
    <row r="686">
      <c r="A686" s="4" t="inlineStr">
        <is>
          <t xml:space="preserve">2025-01-16</t>
        </is>
      </c>
      <c r="B686" s="5">
        <v>511858701.43000001</v>
      </c>
      <c r="C686" s="6">
        <v>151.93345391</v>
      </c>
      <c r="D686" s="7">
        <v>1.36367051</v>
      </c>
      <c r="E686" s="6">
        <v>151.93345391</v>
      </c>
      <c r="F686" s="6">
        <v>136.36705079</v>
      </c>
    </row>
    <row r="687">
      <c r="A687" s="4" t="inlineStr">
        <is>
          <t xml:space="preserve">2025-01-17</t>
        </is>
      </c>
      <c r="B687" s="5">
        <v>513437559.79000002</v>
      </c>
      <c r="C687" s="6">
        <v>152.190787</v>
      </c>
      <c r="D687" s="7">
        <v>1.36429116</v>
      </c>
      <c r="E687" s="6">
        <v>152.190787</v>
      </c>
      <c r="F687" s="6">
        <v>136.42911575</v>
      </c>
    </row>
    <row r="688">
      <c r="A688" s="4" t="inlineStr">
        <is>
          <t xml:space="preserve">2025-01-20</t>
        </is>
      </c>
      <c r="B688" s="5">
        <v>514522567.13999999</v>
      </c>
      <c r="C688" s="6">
        <v>152.52344768</v>
      </c>
      <c r="D688" s="7">
        <v>1.36491209</v>
      </c>
      <c r="E688" s="6">
        <v>152.52344768</v>
      </c>
      <c r="F688" s="6">
        <v>136.49120896</v>
      </c>
    </row>
    <row r="689">
      <c r="A689" s="4" t="inlineStr">
        <is>
          <t xml:space="preserve">2025-01-21</t>
        </is>
      </c>
      <c r="B689" s="5">
        <v>514204772.37</v>
      </c>
      <c r="C689" s="6">
        <v>152.63995944</v>
      </c>
      <c r="D689" s="7">
        <v>1.3655333</v>
      </c>
      <c r="E689" s="6">
        <v>152.63995944</v>
      </c>
      <c r="F689" s="6">
        <v>136.55333042</v>
      </c>
    </row>
    <row r="690">
      <c r="A690" s="4" t="inlineStr">
        <is>
          <t xml:space="preserve">2025-01-22</t>
        </is>
      </c>
      <c r="B690" s="5">
        <v>516794030.18000001</v>
      </c>
      <c r="C690" s="6">
        <v>152.64083215</v>
      </c>
      <c r="D690" s="7">
        <v>1.3661548</v>
      </c>
      <c r="E690" s="6">
        <v>152.64083215</v>
      </c>
      <c r="F690" s="6">
        <v>136.61548016</v>
      </c>
    </row>
    <row r="691">
      <c r="A691" s="4" t="inlineStr">
        <is>
          <t xml:space="preserve">2025-01-23</t>
        </is>
      </c>
      <c r="B691" s="5">
        <v>516415673.93000001</v>
      </c>
      <c r="C691" s="6">
        <v>152.6614898</v>
      </c>
      <c r="D691" s="7">
        <v>1.36677658</v>
      </c>
      <c r="E691" s="6">
        <v>152.6614898</v>
      </c>
      <c r="F691" s="6">
        <v>136.67765818</v>
      </c>
    </row>
    <row r="692">
      <c r="A692" s="4" t="inlineStr">
        <is>
          <t xml:space="preserve">2025-01-24</t>
        </is>
      </c>
      <c r="B692" s="5">
        <v>516886151.11000001</v>
      </c>
      <c r="C692" s="6">
        <v>152.68922622</v>
      </c>
      <c r="D692" s="7">
        <v>1.36739865</v>
      </c>
      <c r="E692" s="6">
        <v>152.68922622</v>
      </c>
      <c r="F692" s="6">
        <v>136.73986451</v>
      </c>
    </row>
    <row r="693">
      <c r="A693" s="4" t="inlineStr">
        <is>
          <t xml:space="preserve">2025-01-27</t>
        </is>
      </c>
      <c r="B693" s="5">
        <v>517527593.94</v>
      </c>
      <c r="C693" s="6">
        <v>152.9241872</v>
      </c>
      <c r="D693" s="7">
        <v>1.36802099</v>
      </c>
      <c r="E693" s="6">
        <v>152.9241872</v>
      </c>
      <c r="F693" s="6">
        <v>136.80209914</v>
      </c>
    </row>
    <row r="694">
      <c r="A694" s="4" t="inlineStr">
        <is>
          <t xml:space="preserve">2025-01-28</t>
        </is>
      </c>
      <c r="B694" s="5">
        <v>518692493.60000002</v>
      </c>
      <c r="C694" s="6">
        <v>153.17103709</v>
      </c>
      <c r="D694" s="7">
        <v>1.36864362</v>
      </c>
      <c r="E694" s="6">
        <v>153.17103709</v>
      </c>
      <c r="F694" s="6">
        <v>136.8643621</v>
      </c>
    </row>
    <row r="695">
      <c r="A695" s="4" t="inlineStr">
        <is>
          <t xml:space="preserve">2025-01-29</t>
        </is>
      </c>
      <c r="B695" s="5">
        <v>519578358.47000003</v>
      </c>
      <c r="C695" s="6">
        <v>153.52630514</v>
      </c>
      <c r="D695" s="7">
        <v>1.36926653</v>
      </c>
      <c r="E695" s="6">
        <v>153.52630514</v>
      </c>
      <c r="F695" s="6">
        <v>136.9266534</v>
      </c>
    </row>
    <row r="696">
      <c r="A696" s="4" t="inlineStr">
        <is>
          <t xml:space="preserve">2025-01-30</t>
        </is>
      </c>
      <c r="B696" s="5">
        <v>520273980.47000003</v>
      </c>
      <c r="C696" s="6">
        <v>153.55592027</v>
      </c>
      <c r="D696" s="7">
        <v>1.36993799</v>
      </c>
      <c r="E696" s="6">
        <v>153.55592027</v>
      </c>
      <c r="F696" s="6">
        <v>136.99379879</v>
      </c>
    </row>
    <row r="697">
      <c r="A697" s="4" t="inlineStr">
        <is>
          <t xml:space="preserve">2025-01-31</t>
        </is>
      </c>
      <c r="B697" s="5">
        <v>521752107.08999997</v>
      </c>
      <c r="C697" s="6">
        <v>153.49026442</v>
      </c>
      <c r="D697" s="7">
        <v>1.37060977</v>
      </c>
      <c r="E697" s="6">
        <v>153.49026442</v>
      </c>
      <c r="F697" s="6">
        <v>137.06097711</v>
      </c>
    </row>
    <row r="698">
      <c r="A698" s="4" t="inlineStr">
        <is>
          <t xml:space="preserve">2025-02-03</t>
        </is>
      </c>
      <c r="B698" s="5">
        <v>522179651</v>
      </c>
      <c r="C698" s="6">
        <v>153.5624692</v>
      </c>
      <c r="D698" s="7">
        <v>1.37128188</v>
      </c>
      <c r="E698" s="6">
        <v>153.5624692</v>
      </c>
      <c r="F698" s="6">
        <v>137.12818838</v>
      </c>
    </row>
    <row r="699">
      <c r="A699" s="4" t="inlineStr">
        <is>
          <t xml:space="preserve">2025-02-04</t>
        </is>
      </c>
      <c r="B699" s="5">
        <v>523023050.35000002</v>
      </c>
      <c r="C699" s="6">
        <v>153.52583189</v>
      </c>
      <c r="D699" s="7">
        <v>1.37195433</v>
      </c>
      <c r="E699" s="6">
        <v>153.52583189</v>
      </c>
      <c r="F699" s="6">
        <v>137.1954326</v>
      </c>
    </row>
    <row r="700">
      <c r="A700" s="4" t="inlineStr">
        <is>
          <t xml:space="preserve">2025-02-05</t>
        </is>
      </c>
      <c r="B700" s="5">
        <v>524473687.22000003</v>
      </c>
      <c r="C700" s="6">
        <v>153.72217634</v>
      </c>
      <c r="D700" s="7">
        <v>1.3726271</v>
      </c>
      <c r="E700" s="6">
        <v>153.72217634</v>
      </c>
      <c r="F700" s="6">
        <v>137.2627098</v>
      </c>
    </row>
    <row r="701">
      <c r="A701" s="4" t="inlineStr">
        <is>
          <t xml:space="preserve">2025-02-06</t>
        </is>
      </c>
      <c r="B701" s="5">
        <v>525073151.68000001</v>
      </c>
      <c r="C701" s="6">
        <v>153.82935541</v>
      </c>
      <c r="D701" s="7">
        <v>1.3733002</v>
      </c>
      <c r="E701" s="6">
        <v>153.82935541</v>
      </c>
      <c r="F701" s="6">
        <v>137.33001998</v>
      </c>
    </row>
    <row r="702">
      <c r="A702" s="4" t="inlineStr">
        <is>
          <t xml:space="preserve">2025-02-07</t>
        </is>
      </c>
      <c r="B702" s="5">
        <v>523461932.68000001</v>
      </c>
      <c r="C702" s="6">
        <v>153.70852767</v>
      </c>
      <c r="D702" s="7">
        <v>1.37397363</v>
      </c>
      <c r="E702" s="6">
        <v>153.70852767</v>
      </c>
      <c r="F702" s="6">
        <v>137.39736318</v>
      </c>
    </row>
    <row r="703">
      <c r="A703" s="4" t="inlineStr">
        <is>
          <t xml:space="preserve">2025-02-10</t>
        </is>
      </c>
      <c r="B703" s="5">
        <v>524133446.30000001</v>
      </c>
      <c r="C703" s="6">
        <v>153.41203261</v>
      </c>
      <c r="D703" s="7">
        <v>1.37464739</v>
      </c>
      <c r="E703" s="6">
        <v>153.41203261</v>
      </c>
      <c r="F703" s="6">
        <v>137.4647394</v>
      </c>
    </row>
    <row r="704">
      <c r="A704" s="4" t="inlineStr">
        <is>
          <t xml:space="preserve">2025-02-11</t>
        </is>
      </c>
      <c r="B704" s="5">
        <v>525839827.89999998</v>
      </c>
      <c r="C704" s="6">
        <v>153.54995835</v>
      </c>
      <c r="D704" s="7">
        <v>1.37532149</v>
      </c>
      <c r="E704" s="6">
        <v>153.54995835</v>
      </c>
      <c r="F704" s="6">
        <v>137.53214866</v>
      </c>
    </row>
    <row r="705">
      <c r="A705" s="4" t="inlineStr">
        <is>
          <t xml:space="preserve">2025-02-12</t>
        </is>
      </c>
      <c r="B705" s="5">
        <v>526494370.06999999</v>
      </c>
      <c r="C705" s="6">
        <v>153.2967497</v>
      </c>
      <c r="D705" s="7">
        <v>1.37599591</v>
      </c>
      <c r="E705" s="6">
        <v>153.2967497</v>
      </c>
      <c r="F705" s="6">
        <v>137.59959097</v>
      </c>
    </row>
    <row r="706">
      <c r="A706" s="4" t="inlineStr">
        <is>
          <t xml:space="preserve">2025-02-13</t>
        </is>
      </c>
      <c r="B706" s="5">
        <v>527373026.30000001</v>
      </c>
      <c r="C706" s="6">
        <v>153.51155554</v>
      </c>
      <c r="D706" s="7">
        <v>1.37667066</v>
      </c>
      <c r="E706" s="6">
        <v>153.51155554</v>
      </c>
      <c r="F706" s="6">
        <v>137.66706635</v>
      </c>
    </row>
    <row r="707">
      <c r="A707" s="4" t="inlineStr">
        <is>
          <t xml:space="preserve">2025-02-14</t>
        </is>
      </c>
      <c r="B707" s="5">
        <v>529328465.75</v>
      </c>
      <c r="C707" s="6">
        <v>153.93284969</v>
      </c>
      <c r="D707" s="7">
        <v>1.37734575</v>
      </c>
      <c r="E707" s="6">
        <v>153.93284969</v>
      </c>
      <c r="F707" s="6">
        <v>137.73457483</v>
      </c>
    </row>
    <row r="708">
      <c r="A708" s="4" t="inlineStr">
        <is>
          <t xml:space="preserve">2025-02-17</t>
        </is>
      </c>
      <c r="B708" s="5">
        <v>531159983.47000003</v>
      </c>
      <c r="C708" s="6">
        <v>154.26801146</v>
      </c>
      <c r="D708" s="7">
        <v>1.37802116</v>
      </c>
      <c r="E708" s="6">
        <v>154.26801146</v>
      </c>
      <c r="F708" s="6">
        <v>137.80211641</v>
      </c>
    </row>
    <row r="709">
      <c r="A709" s="4" t="inlineStr">
        <is>
          <t xml:space="preserve">2025-02-18</t>
        </is>
      </c>
      <c r="B709" s="5">
        <v>531707887.54000002</v>
      </c>
      <c r="C709" s="6">
        <v>154.2323093</v>
      </c>
      <c r="D709" s="7">
        <v>1.37869691</v>
      </c>
      <c r="E709" s="6">
        <v>154.2323093</v>
      </c>
      <c r="F709" s="6">
        <v>137.86969111</v>
      </c>
    </row>
    <row r="710">
      <c r="A710" s="4" t="inlineStr">
        <is>
          <t xml:space="preserve">2025-02-19</t>
        </is>
      </c>
      <c r="B710" s="5">
        <v>532166147.23000002</v>
      </c>
      <c r="C710" s="6">
        <v>154.3209061</v>
      </c>
      <c r="D710" s="7">
        <v>1.37937299</v>
      </c>
      <c r="E710" s="6">
        <v>154.3209061</v>
      </c>
      <c r="F710" s="6">
        <v>137.93729894</v>
      </c>
    </row>
    <row r="711">
      <c r="A711" s="4" t="inlineStr">
        <is>
          <t xml:space="preserve">2025-02-20</t>
        </is>
      </c>
      <c r="B711" s="5">
        <v>531154805.19</v>
      </c>
      <c r="C711" s="6">
        <v>154.16373627</v>
      </c>
      <c r="D711" s="7">
        <v>1.3800494</v>
      </c>
      <c r="E711" s="6">
        <v>154.16373627</v>
      </c>
      <c r="F711" s="6">
        <v>138.00493993</v>
      </c>
    </row>
    <row r="712">
      <c r="A712" s="4" t="inlineStr">
        <is>
          <t xml:space="preserve">2025-02-21</t>
        </is>
      </c>
      <c r="B712" s="5">
        <v>532361295.75999999</v>
      </c>
      <c r="C712" s="6">
        <v>154.42054599</v>
      </c>
      <c r="D712" s="7">
        <v>1.38072614</v>
      </c>
      <c r="E712" s="6">
        <v>154.42054599</v>
      </c>
      <c r="F712" s="6">
        <v>138.07261409</v>
      </c>
    </row>
    <row r="713">
      <c r="A713" s="4" t="inlineStr">
        <is>
          <t xml:space="preserve">2025-02-24</t>
        </is>
      </c>
      <c r="B713" s="5">
        <v>533784363.43000001</v>
      </c>
      <c r="C713" s="6">
        <v>154.71834981</v>
      </c>
      <c r="D713" s="7">
        <v>1.38140321</v>
      </c>
      <c r="E713" s="6">
        <v>154.71834981</v>
      </c>
      <c r="F713" s="6">
        <v>138.14032144</v>
      </c>
    </row>
    <row r="714">
      <c r="A714" s="4" t="inlineStr">
        <is>
          <t xml:space="preserve">2025-02-25</t>
        </is>
      </c>
      <c r="B714" s="5">
        <v>535469267.63</v>
      </c>
      <c r="C714" s="6">
        <v>155.09767111</v>
      </c>
      <c r="D714" s="7">
        <v>1.38208062</v>
      </c>
      <c r="E714" s="6">
        <v>155.09767111</v>
      </c>
      <c r="F714" s="6">
        <v>138.20806198</v>
      </c>
    </row>
    <row r="715">
      <c r="A715" s="4" t="inlineStr">
        <is>
          <t xml:space="preserve">2025-02-26</t>
        </is>
      </c>
      <c r="B715" s="5">
        <v>536540086.98000002</v>
      </c>
      <c r="C715" s="6">
        <v>155.27558984</v>
      </c>
      <c r="D715" s="7">
        <v>1.38275836</v>
      </c>
      <c r="E715" s="6">
        <v>155.27558984</v>
      </c>
      <c r="F715" s="6">
        <v>138.27583575</v>
      </c>
    </row>
    <row r="716">
      <c r="A716" s="4" t="inlineStr">
        <is>
          <t xml:space="preserve">2025-02-27</t>
        </is>
      </c>
      <c r="B716" s="5">
        <v>537068514.84000003</v>
      </c>
      <c r="C716" s="6">
        <v>155.49416486</v>
      </c>
      <c r="D716" s="7">
        <v>1.38343643</v>
      </c>
      <c r="E716" s="6">
        <v>155.49416486</v>
      </c>
      <c r="F716" s="6">
        <v>138.34364275</v>
      </c>
    </row>
    <row r="717">
      <c r="A717" s="4" t="inlineStr">
        <is>
          <t xml:space="preserve">2025-02-28</t>
        </is>
      </c>
      <c r="B717" s="5">
        <v>537041594.15999997</v>
      </c>
      <c r="C717" s="6">
        <v>155.30654924</v>
      </c>
      <c r="D717" s="7">
        <v>1.38411483</v>
      </c>
      <c r="E717" s="6">
        <v>155.30654924</v>
      </c>
      <c r="F717" s="6">
        <v>138.411483</v>
      </c>
    </row>
    <row r="718">
      <c r="A718" s="4" t="inlineStr">
        <is>
          <t xml:space="preserve">2025-03-05</t>
        </is>
      </c>
      <c r="B718" s="5">
        <v>535453970.83999997</v>
      </c>
      <c r="C718" s="6">
        <v>155.42726051</v>
      </c>
      <c r="D718" s="7">
        <v>1.38479357</v>
      </c>
      <c r="E718" s="6">
        <v>155.42726051</v>
      </c>
      <c r="F718" s="6">
        <v>138.47935651</v>
      </c>
    </row>
    <row r="719">
      <c r="A719" s="4" t="inlineStr">
        <is>
          <t xml:space="preserve">2025-03-06</t>
        </is>
      </c>
      <c r="B719" s="5">
        <v>536334906.18000001</v>
      </c>
      <c r="C719" s="6">
        <v>155.38766376</v>
      </c>
      <c r="D719" s="7">
        <v>1.38547263</v>
      </c>
      <c r="E719" s="6">
        <v>155.38766376</v>
      </c>
      <c r="F719" s="6">
        <v>138.54726331</v>
      </c>
    </row>
    <row r="720">
      <c r="A720" s="4" t="inlineStr">
        <is>
          <t xml:space="preserve">2025-03-07</t>
        </is>
      </c>
      <c r="B720" s="5">
        <v>537048555.51999998</v>
      </c>
      <c r="C720" s="6">
        <v>155.43080443</v>
      </c>
      <c r="D720" s="7">
        <v>1.38615203</v>
      </c>
      <c r="E720" s="6">
        <v>155.43080443</v>
      </c>
      <c r="F720" s="6">
        <v>138.61520341</v>
      </c>
    </row>
    <row r="721">
      <c r="A721" s="4" t="inlineStr">
        <is>
          <t xml:space="preserve">2025-03-10</t>
        </is>
      </c>
      <c r="B721" s="5">
        <v>537264737.91999996</v>
      </c>
      <c r="C721" s="6">
        <v>155.39611023</v>
      </c>
      <c r="D721" s="7">
        <v>1.38683177</v>
      </c>
      <c r="E721" s="6">
        <v>155.39611023</v>
      </c>
      <c r="F721" s="6">
        <v>138.68317683</v>
      </c>
    </row>
    <row r="722">
      <c r="A722" s="4" t="inlineStr">
        <is>
          <t xml:space="preserve">2025-03-11</t>
        </is>
      </c>
      <c r="B722" s="5">
        <v>536734521.91000003</v>
      </c>
      <c r="C722" s="6">
        <v>155.28247785</v>
      </c>
      <c r="D722" s="7">
        <v>1.38751184</v>
      </c>
      <c r="E722" s="6">
        <v>155.28247785</v>
      </c>
      <c r="F722" s="6">
        <v>138.75118358</v>
      </c>
    </row>
    <row r="723">
      <c r="A723" s="4" t="inlineStr">
        <is>
          <t xml:space="preserve">2025-03-12</t>
        </is>
      </c>
      <c r="B723" s="5">
        <v>537942717.21000004</v>
      </c>
      <c r="C723" s="6">
        <v>155.65998357</v>
      </c>
      <c r="D723" s="7">
        <v>1.38819224</v>
      </c>
      <c r="E723" s="6">
        <v>155.65998357</v>
      </c>
      <c r="F723" s="6">
        <v>138.81922368</v>
      </c>
    </row>
    <row r="724">
      <c r="A724" s="4" t="inlineStr">
        <is>
          <t xml:space="preserve">2025-03-13</t>
        </is>
      </c>
      <c r="B724" s="5">
        <v>537459379.38</v>
      </c>
      <c r="C724" s="6">
        <v>155.5914103</v>
      </c>
      <c r="D724" s="7">
        <v>1.38887297</v>
      </c>
      <c r="E724" s="6">
        <v>155.5914103</v>
      </c>
      <c r="F724" s="6">
        <v>138.88729714</v>
      </c>
    </row>
    <row r="725">
      <c r="A725" s="4" t="inlineStr">
        <is>
          <t xml:space="preserve">2025-03-14</t>
        </is>
      </c>
      <c r="B725" s="5">
        <v>537134858.41999996</v>
      </c>
      <c r="C725" s="6">
        <v>155.59689747</v>
      </c>
      <c r="D725" s="7">
        <v>1.38955404</v>
      </c>
      <c r="E725" s="6">
        <v>155.59689747</v>
      </c>
      <c r="F725" s="6">
        <v>138.95540399</v>
      </c>
    </row>
    <row r="726">
      <c r="A726" s="4" t="inlineStr">
        <is>
          <t xml:space="preserve">2025-03-17</t>
        </is>
      </c>
      <c r="B726" s="5">
        <v>537811614.89999998</v>
      </c>
      <c r="C726" s="6">
        <v>155.70549689</v>
      </c>
      <c r="D726" s="7">
        <v>1.39023544</v>
      </c>
      <c r="E726" s="6">
        <v>155.70549689</v>
      </c>
      <c r="F726" s="6">
        <v>139.02354423</v>
      </c>
    </row>
    <row r="727">
      <c r="A727" s="4" t="inlineStr">
        <is>
          <t xml:space="preserve">2025-03-18</t>
        </is>
      </c>
      <c r="B727" s="5">
        <v>539020466.17999995</v>
      </c>
      <c r="C727" s="6">
        <v>156.05258362</v>
      </c>
      <c r="D727" s="7">
        <v>1.39091718</v>
      </c>
      <c r="E727" s="6">
        <v>156.05258362</v>
      </c>
      <c r="F727" s="6">
        <v>139.09171789</v>
      </c>
    </row>
    <row r="728">
      <c r="A728" s="4" t="inlineStr">
        <is>
          <t xml:space="preserve">2025-03-19</t>
        </is>
      </c>
      <c r="B728" s="5">
        <v>542407790.98000002</v>
      </c>
      <c r="C728" s="6">
        <v>156.97636773</v>
      </c>
      <c r="D728" s="7">
        <v>1.39159925</v>
      </c>
      <c r="E728" s="6">
        <v>156.97636773</v>
      </c>
      <c r="F728" s="6">
        <v>139.15992497</v>
      </c>
    </row>
    <row r="729">
      <c r="A729" s="4" t="inlineStr">
        <is>
          <t xml:space="preserve">2025-03-20</t>
        </is>
      </c>
      <c r="B729" s="5">
        <v>541593203.38</v>
      </c>
      <c r="C729" s="6">
        <v>156.85890482</v>
      </c>
      <c r="D729" s="7">
        <v>1.39233027</v>
      </c>
      <c r="E729" s="6">
        <v>156.85890482</v>
      </c>
      <c r="F729" s="6">
        <v>139.23302698</v>
      </c>
    </row>
    <row r="730">
      <c r="A730" s="4" t="inlineStr">
        <is>
          <t xml:space="preserve">2025-03-21</t>
        </is>
      </c>
      <c r="B730" s="5">
        <v>543678039.71000004</v>
      </c>
      <c r="C730" s="6">
        <v>157.3148165</v>
      </c>
      <c r="D730" s="7">
        <v>1.39306167</v>
      </c>
      <c r="E730" s="6">
        <v>157.3148165</v>
      </c>
      <c r="F730" s="6">
        <v>139.30616738</v>
      </c>
    </row>
    <row r="731">
      <c r="A731" s="4" t="inlineStr">
        <is>
          <t xml:space="preserve">2025-03-24</t>
        </is>
      </c>
      <c r="B731" s="5">
        <v>544398092.64999998</v>
      </c>
      <c r="C731" s="6">
        <v>157.28520447</v>
      </c>
      <c r="D731" s="7">
        <v>1.39379346</v>
      </c>
      <c r="E731" s="6">
        <v>157.28520447</v>
      </c>
      <c r="F731" s="6">
        <v>139.37934621</v>
      </c>
    </row>
    <row r="732">
      <c r="A732" s="4" t="inlineStr">
        <is>
          <t xml:space="preserve">2025-03-25</t>
        </is>
      </c>
      <c r="B732" s="5">
        <v>548668573.30999994</v>
      </c>
      <c r="C732" s="6">
        <v>158.17330017</v>
      </c>
      <c r="D732" s="7">
        <v>1.39452563</v>
      </c>
      <c r="E732" s="6">
        <v>158.17330017</v>
      </c>
      <c r="F732" s="6">
        <v>139.45256347</v>
      </c>
    </row>
    <row r="733">
      <c r="A733" s="4" t="inlineStr">
        <is>
          <t xml:space="preserve">2025-03-26</t>
        </is>
      </c>
      <c r="B733" s="5">
        <v>546153523.69000006</v>
      </c>
      <c r="C733" s="6">
        <v>157.73922792</v>
      </c>
      <c r="D733" s="7">
        <v>1.39525819</v>
      </c>
      <c r="E733" s="6">
        <v>157.73922792</v>
      </c>
      <c r="F733" s="6">
        <v>139.5258192</v>
      </c>
    </row>
    <row r="734">
      <c r="A734" s="4" t="inlineStr">
        <is>
          <t xml:space="preserve">2025-03-27</t>
        </is>
      </c>
      <c r="B734" s="5">
        <v>547148915.49000001</v>
      </c>
      <c r="C734" s="6">
        <v>157.98335308</v>
      </c>
      <c r="D734" s="7">
        <v>1.39599113</v>
      </c>
      <c r="E734" s="6">
        <v>157.98335308</v>
      </c>
      <c r="F734" s="6">
        <v>139.59911341</v>
      </c>
    </row>
    <row r="735">
      <c r="A735" s="4" t="inlineStr">
        <is>
          <t xml:space="preserve">2025-03-28</t>
        </is>
      </c>
      <c r="B735" s="5">
        <v>545698979.20000005</v>
      </c>
      <c r="C735" s="6">
        <v>157.4608283</v>
      </c>
      <c r="D735" s="7">
        <v>1.39672446</v>
      </c>
      <c r="E735" s="6">
        <v>157.4608283</v>
      </c>
      <c r="F735" s="6">
        <v>139.67244613</v>
      </c>
    </row>
    <row r="736">
      <c r="A736" s="4" t="inlineStr">
        <is>
          <t xml:space="preserve">2025-03-31</t>
        </is>
      </c>
      <c r="B736" s="5">
        <v>546829455.25</v>
      </c>
      <c r="C736" s="6">
        <v>157.52812374</v>
      </c>
      <c r="D736" s="7">
        <v>1.39745817</v>
      </c>
      <c r="E736" s="6">
        <v>157.52812374</v>
      </c>
      <c r="F736" s="6">
        <v>139.74581736</v>
      </c>
    </row>
    <row r="737">
      <c r="A737" s="4" t="inlineStr">
        <is>
          <t xml:space="preserve">2025-04-01</t>
        </is>
      </c>
      <c r="B737" s="5">
        <v>547454811.05999994</v>
      </c>
      <c r="C737" s="6">
        <v>157.48707528</v>
      </c>
      <c r="D737" s="7">
        <v>1.39819227</v>
      </c>
      <c r="E737" s="6">
        <v>157.48707528</v>
      </c>
      <c r="F737" s="6">
        <v>139.81922714</v>
      </c>
    </row>
    <row r="738">
      <c r="A738" s="4" t="inlineStr">
        <is>
          <t xml:space="preserve">2025-04-02</t>
        </is>
      </c>
      <c r="B738" s="5">
        <v>549471299.13</v>
      </c>
      <c r="C738" s="6">
        <v>157.63458963</v>
      </c>
      <c r="D738" s="7">
        <v>1.39892675</v>
      </c>
      <c r="E738" s="6">
        <v>157.63458963</v>
      </c>
      <c r="F738" s="6">
        <v>139.89267548</v>
      </c>
    </row>
    <row r="739">
      <c r="A739" s="4" t="inlineStr">
        <is>
          <t xml:space="preserve">2025-04-03</t>
        </is>
      </c>
      <c r="B739" s="5">
        <v>549595447.37</v>
      </c>
      <c r="C739" s="6">
        <v>157.52246569</v>
      </c>
      <c r="D739" s="7">
        <v>1.39966162</v>
      </c>
      <c r="E739" s="6">
        <v>157.52246569</v>
      </c>
      <c r="F739" s="6">
        <v>139.9661624</v>
      </c>
    </row>
    <row r="740">
      <c r="A740" s="4" t="inlineStr">
        <is>
          <t xml:space="preserve">2025-04-04</t>
        </is>
      </c>
      <c r="B740" s="5">
        <v>547531056.52999997</v>
      </c>
      <c r="C740" s="6">
        <v>156.88684799</v>
      </c>
      <c r="D740" s="7">
        <v>1.40039688</v>
      </c>
      <c r="E740" s="6">
        <v>156.88684799</v>
      </c>
      <c r="F740" s="6">
        <v>140.03968793</v>
      </c>
    </row>
    <row r="741">
      <c r="A741" s="4" t="inlineStr">
        <is>
          <t xml:space="preserve">2025-04-07</t>
        </is>
      </c>
      <c r="B741" s="5">
        <v>546304138.27999997</v>
      </c>
      <c r="C741" s="6">
        <v>156.51897732</v>
      </c>
      <c r="D741" s="7">
        <v>1.40113252</v>
      </c>
      <c r="E741" s="6">
        <v>156.51897732</v>
      </c>
      <c r="F741" s="6">
        <v>140.11325208</v>
      </c>
    </row>
    <row r="742">
      <c r="A742" s="4" t="inlineStr">
        <is>
          <t xml:space="preserve">2025-04-08</t>
        </is>
      </c>
      <c r="B742" s="5">
        <v>544920119.07000005</v>
      </c>
      <c r="C742" s="6">
        <v>155.99130986</v>
      </c>
      <c r="D742" s="7">
        <v>1.40186855</v>
      </c>
      <c r="E742" s="6">
        <v>155.99130986</v>
      </c>
      <c r="F742" s="6">
        <v>140.18685488</v>
      </c>
    </row>
    <row r="743">
      <c r="A743" s="4" t="inlineStr">
        <is>
          <t xml:space="preserve">2025-04-09</t>
        </is>
      </c>
      <c r="B743" s="5">
        <v>544321989.86000001</v>
      </c>
      <c r="C743" s="6">
        <v>155.69849302</v>
      </c>
      <c r="D743" s="7">
        <v>1.40260496</v>
      </c>
      <c r="E743" s="6">
        <v>155.69849302</v>
      </c>
      <c r="F743" s="6">
        <v>140.26049634</v>
      </c>
    </row>
    <row r="744">
      <c r="A744" s="4" t="inlineStr">
        <is>
          <t xml:space="preserve">2025-04-10</t>
        </is>
      </c>
      <c r="B744" s="5">
        <v>544446446.5</v>
      </c>
      <c r="C744" s="6">
        <v>155.64893237</v>
      </c>
      <c r="D744" s="7">
        <v>1.40334176</v>
      </c>
      <c r="E744" s="6">
        <v>155.64893237</v>
      </c>
      <c r="F744" s="6">
        <v>140.33417648</v>
      </c>
    </row>
    <row r="745">
      <c r="A745" s="4" t="inlineStr">
        <is>
          <t xml:space="preserve">2025-04-11</t>
        </is>
      </c>
      <c r="B745" s="5">
        <v>544722903.92999995</v>
      </c>
      <c r="C745" s="6">
        <v>155.6083937</v>
      </c>
      <c r="D745" s="7">
        <v>1.40407895</v>
      </c>
      <c r="E745" s="6">
        <v>155.6083937</v>
      </c>
      <c r="F745" s="6">
        <v>140.40789533</v>
      </c>
    </row>
    <row r="746">
      <c r="A746" s="4" t="inlineStr">
        <is>
          <t xml:space="preserve">2025-04-14</t>
        </is>
      </c>
      <c r="B746" s="5">
        <v>546462923.54999995</v>
      </c>
      <c r="C746" s="6">
        <v>156.00811287</v>
      </c>
      <c r="D746" s="7">
        <v>1.40481653</v>
      </c>
      <c r="E746" s="6">
        <v>156.00811287</v>
      </c>
      <c r="F746" s="6">
        <v>140.4816529</v>
      </c>
    </row>
    <row r="747">
      <c r="A747" s="4" t="inlineStr">
        <is>
          <t xml:space="preserve">2025-04-15</t>
        </is>
      </c>
      <c r="B747" s="5">
        <v>546705546.62</v>
      </c>
      <c r="C747" s="6">
        <v>156.19500137</v>
      </c>
      <c r="D747" s="7">
        <v>1.40555449</v>
      </c>
      <c r="E747" s="6">
        <v>156.19500137</v>
      </c>
      <c r="F747" s="6">
        <v>140.55544922</v>
      </c>
    </row>
    <row r="748">
      <c r="A748" s="4" t="inlineStr">
        <is>
          <t xml:space="preserve">2025-04-16</t>
        </is>
      </c>
      <c r="B748" s="5">
        <v>547774983.17999995</v>
      </c>
      <c r="C748" s="6">
        <v>156.30177542</v>
      </c>
      <c r="D748" s="7">
        <v>1.40629284</v>
      </c>
      <c r="E748" s="6">
        <v>156.30177542</v>
      </c>
      <c r="F748" s="6">
        <v>140.62928431</v>
      </c>
    </row>
    <row r="749">
      <c r="A749" s="4" t="inlineStr">
        <is>
          <t xml:space="preserve">2025-04-17</t>
        </is>
      </c>
      <c r="B749" s="5">
        <v>548923609.91999996</v>
      </c>
      <c r="C749" s="6">
        <v>155.98440893</v>
      </c>
      <c r="D749" s="7">
        <v>1.40703158</v>
      </c>
      <c r="E749" s="6">
        <v>155.98440893</v>
      </c>
      <c r="F749" s="6">
        <v>140.70315818</v>
      </c>
    </row>
    <row r="750">
      <c r="A750" s="4" t="inlineStr">
        <is>
          <t xml:space="preserve">2025-04-22</t>
        </is>
      </c>
      <c r="B750" s="5">
        <v>547197400.65999997</v>
      </c>
      <c r="C750" s="6">
        <v>155.78170186</v>
      </c>
      <c r="D750" s="7">
        <v>1.40777071</v>
      </c>
      <c r="E750" s="6">
        <v>155.78170186</v>
      </c>
      <c r="F750" s="6">
        <v>140.77707086</v>
      </c>
    </row>
    <row r="751">
      <c r="A751" s="4" t="inlineStr">
        <is>
          <t xml:space="preserve">2025-04-23</t>
        </is>
      </c>
      <c r="B751" s="5">
        <v>549158078.38</v>
      </c>
      <c r="C751" s="6">
        <v>156.36051491</v>
      </c>
      <c r="D751" s="7">
        <v>1.40851022</v>
      </c>
      <c r="E751" s="6">
        <v>156.36051491</v>
      </c>
      <c r="F751" s="6">
        <v>140.85102236</v>
      </c>
    </row>
    <row r="752">
      <c r="A752" s="4" t="inlineStr">
        <is>
          <t xml:space="preserve">2025-04-24</t>
        </is>
      </c>
      <c r="B752" s="5">
        <v>551617030.78999996</v>
      </c>
      <c r="C752" s="6">
        <v>156.88634173</v>
      </c>
      <c r="D752" s="7">
        <v>1.40925013</v>
      </c>
      <c r="E752" s="6">
        <v>156.88634173</v>
      </c>
      <c r="F752" s="6">
        <v>140.92501271</v>
      </c>
    </row>
    <row r="753">
      <c r="A753" s="4" t="inlineStr">
        <is>
          <t xml:space="preserve">2025-04-25</t>
        </is>
      </c>
      <c r="B753" s="5">
        <v>553076329.50999999</v>
      </c>
      <c r="C753" s="6">
        <v>157.16294221</v>
      </c>
      <c r="D753" s="7">
        <v>1.40999042</v>
      </c>
      <c r="E753" s="6">
        <v>157.16294221</v>
      </c>
      <c r="F753" s="6">
        <v>140.99904193</v>
      </c>
    </row>
    <row r="754">
      <c r="A754" s="4" t="inlineStr">
        <is>
          <t xml:space="preserve">2025-04-28</t>
        </is>
      </c>
      <c r="B754" s="5">
        <v>552461294.03999996</v>
      </c>
      <c r="C754" s="6">
        <v>156.92647451</v>
      </c>
      <c r="D754" s="7">
        <v>1.4107311</v>
      </c>
      <c r="E754" s="6">
        <v>156.92647451</v>
      </c>
      <c r="F754" s="6">
        <v>141.07311004</v>
      </c>
    </row>
    <row r="755">
      <c r="A755" s="4" t="inlineStr">
        <is>
          <t xml:space="preserve">2025-04-29</t>
        </is>
      </c>
      <c r="B755" s="5">
        <v>554674894.71000004</v>
      </c>
      <c r="C755" s="6">
        <v>157.59630634</v>
      </c>
      <c r="D755" s="7">
        <v>1.41147217</v>
      </c>
      <c r="E755" s="6">
        <v>157.59630634</v>
      </c>
      <c r="F755" s="6">
        <v>141.14721706</v>
      </c>
    </row>
    <row r="756">
      <c r="A756" s="4" t="inlineStr">
        <is>
          <t xml:space="preserve">2025-04-30</t>
        </is>
      </c>
      <c r="B756" s="5">
        <v>553216370.50999999</v>
      </c>
      <c r="C756" s="6">
        <v>157.5663117</v>
      </c>
      <c r="D756" s="7">
        <v>1.41221363</v>
      </c>
      <c r="E756" s="6">
        <v>157.5663117</v>
      </c>
      <c r="F756" s="6">
        <v>141.22136301</v>
      </c>
    </row>
    <row r="757">
      <c r="A757" s="4" t="inlineStr">
        <is>
          <t xml:space="preserve">2025-05-02</t>
        </is>
      </c>
      <c r="B757" s="5">
        <v>553930285.03999996</v>
      </c>
      <c r="C757" s="6">
        <v>157.62293998</v>
      </c>
      <c r="D757" s="7">
        <v>1.41295548</v>
      </c>
      <c r="E757" s="6">
        <v>157.62293998</v>
      </c>
      <c r="F757" s="6">
        <v>141.2955479</v>
      </c>
    </row>
    <row r="758">
      <c r="A758" s="4" t="inlineStr">
        <is>
          <t xml:space="preserve">2025-05-05</t>
        </is>
      </c>
      <c r="B758" s="5">
        <v>552297120.38999999</v>
      </c>
      <c r="C758" s="6">
        <v>157.18140496</v>
      </c>
      <c r="D758" s="7">
        <v>1.41369772</v>
      </c>
      <c r="E758" s="6">
        <v>157.18140496</v>
      </c>
      <c r="F758" s="6">
        <v>141.36977177</v>
      </c>
    </row>
    <row r="759">
      <c r="A759" s="4" t="inlineStr">
        <is>
          <t xml:space="preserve">2025-05-06</t>
        </is>
      </c>
      <c r="B759" s="5">
        <v>552783719.94000006</v>
      </c>
      <c r="C759" s="6">
        <v>157.23900182</v>
      </c>
      <c r="D759" s="7">
        <v>1.41444035</v>
      </c>
      <c r="E759" s="6">
        <v>157.23900182</v>
      </c>
      <c r="F759" s="6">
        <v>141.44403462</v>
      </c>
    </row>
    <row r="760">
      <c r="A760" s="4" t="inlineStr">
        <is>
          <t xml:space="preserve">2025-05-07</t>
        </is>
      </c>
      <c r="B760" s="5">
        <v>554582118.83000004</v>
      </c>
      <c r="C760" s="6">
        <v>157.67885764</v>
      </c>
      <c r="D760" s="7">
        <v>1.41518336</v>
      </c>
      <c r="E760" s="6">
        <v>157.67885764</v>
      </c>
      <c r="F760" s="6">
        <v>141.51833649</v>
      </c>
    </row>
    <row r="761">
      <c r="A761" s="4" t="inlineStr">
        <is>
          <t xml:space="preserve">2025-05-08</t>
        </is>
      </c>
      <c r="B761" s="5">
        <v>554787840.09000003</v>
      </c>
      <c r="C761" s="6">
        <v>157.70706824</v>
      </c>
      <c r="D761" s="7">
        <v>1.41595133</v>
      </c>
      <c r="E761" s="6">
        <v>157.70706824</v>
      </c>
      <c r="F761" s="6">
        <v>141.59513317</v>
      </c>
    </row>
    <row r="762">
      <c r="A762" s="4" t="inlineStr">
        <is>
          <t xml:space="preserve">2025-05-09</t>
        </is>
      </c>
      <c r="B762" s="5">
        <v>554187832.21000004</v>
      </c>
      <c r="C762" s="6">
        <v>157.6112054</v>
      </c>
      <c r="D762" s="7">
        <v>1.41671972</v>
      </c>
      <c r="E762" s="6">
        <v>157.6112054</v>
      </c>
      <c r="F762" s="6">
        <v>141.67197152</v>
      </c>
    </row>
    <row r="763">
      <c r="A763" s="4" t="inlineStr">
        <is>
          <t xml:space="preserve">2025-05-12</t>
        </is>
      </c>
      <c r="B763" s="5">
        <v>554705160.75999999</v>
      </c>
      <c r="C763" s="6">
        <v>157.7184676</v>
      </c>
      <c r="D763" s="7">
        <v>1.41748852</v>
      </c>
      <c r="E763" s="6">
        <v>157.7184676</v>
      </c>
      <c r="F763" s="6">
        <v>141.74885156</v>
      </c>
    </row>
    <row r="764">
      <c r="A764" s="4" t="inlineStr">
        <is>
          <t xml:space="preserve">2025-05-13</t>
        </is>
      </c>
      <c r="B764" s="5">
        <v>555766564.69000006</v>
      </c>
      <c r="C764" s="6">
        <v>157.88489759</v>
      </c>
      <c r="D764" s="7">
        <v>1.41825773</v>
      </c>
      <c r="E764" s="6">
        <v>157.88489759</v>
      </c>
      <c r="F764" s="6">
        <v>141.82577333</v>
      </c>
    </row>
    <row r="765">
      <c r="A765" s="4" t="inlineStr">
        <is>
          <t xml:space="preserve">2025-05-14</t>
        </is>
      </c>
      <c r="B765" s="5">
        <v>556322652.25</v>
      </c>
      <c r="C765" s="6">
        <v>158.05554461</v>
      </c>
      <c r="D765" s="7">
        <v>1.41902737</v>
      </c>
      <c r="E765" s="6">
        <v>158.05554461</v>
      </c>
      <c r="F765" s="6">
        <v>141.90273684</v>
      </c>
    </row>
    <row r="766">
      <c r="A766" s="4" t="inlineStr">
        <is>
          <t xml:space="preserve">2025-05-15</t>
        </is>
      </c>
      <c r="B766" s="5">
        <v>558081824.87</v>
      </c>
      <c r="C766" s="6">
        <v>158.51171678</v>
      </c>
      <c r="D766" s="7">
        <v>1.41979742</v>
      </c>
      <c r="E766" s="6">
        <v>158.51171678</v>
      </c>
      <c r="F766" s="6">
        <v>141.97974211</v>
      </c>
    </row>
    <row r="767">
      <c r="A767" s="4" t="inlineStr">
        <is>
          <t xml:space="preserve">2025-05-16</t>
        </is>
      </c>
      <c r="B767" s="5">
        <v>558274090.00999999</v>
      </c>
      <c r="C767" s="6">
        <v>158.71014129</v>
      </c>
      <c r="D767" s="7">
        <v>1.42056789</v>
      </c>
      <c r="E767" s="6">
        <v>158.71014129</v>
      </c>
      <c r="F767" s="6">
        <v>142.05678917</v>
      </c>
    </row>
    <row r="768">
      <c r="A768" s="4" t="inlineStr">
        <is>
          <t xml:space="preserve">2025-05-19</t>
        </is>
      </c>
      <c r="B768" s="5">
        <v>558351434.11000001</v>
      </c>
      <c r="C768" s="6">
        <v>158.5465124</v>
      </c>
      <c r="D768" s="7">
        <v>1.42133878</v>
      </c>
      <c r="E768" s="6">
        <v>158.5465124</v>
      </c>
      <c r="F768" s="6">
        <v>142.13387805</v>
      </c>
    </row>
    <row r="769">
      <c r="A769" s="4" t="inlineStr">
        <is>
          <t xml:space="preserve">2025-05-20</t>
        </is>
      </c>
      <c r="B769" s="5">
        <v>559031769.13999999</v>
      </c>
      <c r="C769" s="6">
        <v>158.82549671</v>
      </c>
      <c r="D769" s="7">
        <v>1.42211009</v>
      </c>
      <c r="E769" s="6">
        <v>158.82549671</v>
      </c>
      <c r="F769" s="6">
        <v>142.21100875</v>
      </c>
    </row>
    <row r="770">
      <c r="A770" s="4" t="inlineStr">
        <is>
          <t xml:space="preserve">2025-05-21</t>
        </is>
      </c>
      <c r="B770" s="5">
        <v>559351190.25999999</v>
      </c>
      <c r="C770" s="6">
        <v>159.18634588</v>
      </c>
      <c r="D770" s="7">
        <v>1.42288181</v>
      </c>
      <c r="E770" s="6">
        <v>159.18634588</v>
      </c>
      <c r="F770" s="6">
        <v>142.28818131</v>
      </c>
    </row>
    <row r="771">
      <c r="A771" s="4" t="inlineStr">
        <is>
          <t xml:space="preserve">2025-05-22</t>
        </is>
      </c>
      <c r="B771" s="5">
        <v>559349418.53999996</v>
      </c>
      <c r="C771" s="6">
        <v>159.35969142</v>
      </c>
      <c r="D771" s="7">
        <v>1.42365396</v>
      </c>
      <c r="E771" s="6">
        <v>159.35969142</v>
      </c>
      <c r="F771" s="6">
        <v>142.36539575</v>
      </c>
    </row>
    <row r="772">
      <c r="A772" s="4" t="inlineStr">
        <is>
          <t xml:space="preserve">2025-05-23</t>
        </is>
      </c>
      <c r="B772" s="5">
        <v>558885569.75999999</v>
      </c>
      <c r="C772" s="6">
        <v>159.33646979</v>
      </c>
      <c r="D772" s="7">
        <v>1.42442652</v>
      </c>
      <c r="E772" s="6">
        <v>159.33646979</v>
      </c>
      <c r="F772" s="6">
        <v>142.44265209</v>
      </c>
    </row>
    <row r="773">
      <c r="A773" s="4" t="inlineStr">
        <is>
          <t xml:space="preserve">2025-05-26</t>
        </is>
      </c>
      <c r="B773" s="5">
        <v>560532881.99000001</v>
      </c>
      <c r="C773" s="6">
        <v>159.74856708</v>
      </c>
      <c r="D773" s="7">
        <v>1.4251995</v>
      </c>
      <c r="E773" s="6">
        <v>159.74856708</v>
      </c>
      <c r="F773" s="6">
        <v>142.51995036</v>
      </c>
    </row>
    <row r="774">
      <c r="A774" s="4" t="inlineStr">
        <is>
          <t xml:space="preserve">2025-05-27</t>
        </is>
      </c>
      <c r="B774" s="5">
        <v>560931638.38</v>
      </c>
      <c r="C774" s="6">
        <v>159.95313221</v>
      </c>
      <c r="D774" s="7">
        <v>1.42597291</v>
      </c>
      <c r="E774" s="6">
        <v>159.95313221</v>
      </c>
      <c r="F774" s="6">
        <v>142.59729057</v>
      </c>
    </row>
    <row r="775">
      <c r="A775" s="4" t="inlineStr">
        <is>
          <t xml:space="preserve">2025-05-28</t>
        </is>
      </c>
      <c r="B775" s="5">
        <v>558605372.53999996</v>
      </c>
      <c r="C775" s="6">
        <v>159.26737191</v>
      </c>
      <c r="D775" s="7">
        <v>1.42674673</v>
      </c>
      <c r="E775" s="6">
        <v>159.26737191</v>
      </c>
      <c r="F775" s="6">
        <v>142.67467275</v>
      </c>
    </row>
    <row r="776">
      <c r="A776" s="4" t="inlineStr">
        <is>
          <t xml:space="preserve">2025-05-29</t>
        </is>
      </c>
      <c r="B776" s="5">
        <v>558873584.05999994</v>
      </c>
      <c r="C776" s="6">
        <v>159.46949309</v>
      </c>
      <c r="D776" s="7">
        <v>1.42752097</v>
      </c>
      <c r="E776" s="6">
        <v>159.46949309</v>
      </c>
      <c r="F776" s="6">
        <v>142.75209693</v>
      </c>
    </row>
    <row r="777">
      <c r="A777" s="4" t="inlineStr">
        <is>
          <t xml:space="preserve">2025-05-30</t>
        </is>
      </c>
      <c r="B777" s="5">
        <v>553809575.5</v>
      </c>
      <c r="C777" s="6">
        <v>159.27485846</v>
      </c>
      <c r="D777" s="7">
        <v>1.42829563</v>
      </c>
      <c r="E777" s="6">
        <v>159.27485846</v>
      </c>
      <c r="F777" s="6">
        <v>142.82956312</v>
      </c>
    </row>
    <row r="778">
      <c r="A778" s="4" t="inlineStr">
        <is>
          <t xml:space="preserve">2025-06-02</t>
        </is>
      </c>
      <c r="B778" s="5">
        <v>553759548.80999994</v>
      </c>
      <c r="C778" s="6">
        <v>159.20973366</v>
      </c>
      <c r="D778" s="7">
        <v>1.42907071</v>
      </c>
      <c r="E778" s="6">
        <v>159.20973366</v>
      </c>
      <c r="F778" s="6">
        <v>142.90707135</v>
      </c>
    </row>
    <row r="779">
      <c r="A779" s="4" t="inlineStr">
        <is>
          <t xml:space="preserve">2025-06-03</t>
        </is>
      </c>
      <c r="B779" s="5">
        <v>553843665.30999994</v>
      </c>
      <c r="C779" s="6">
        <v>159.24128297</v>
      </c>
      <c r="D779" s="7">
        <v>1.42984622</v>
      </c>
      <c r="E779" s="6">
        <v>159.24128297</v>
      </c>
      <c r="F779" s="6">
        <v>142.98462164</v>
      </c>
    </row>
    <row r="780">
      <c r="A780" s="4" t="inlineStr">
        <is>
          <t xml:space="preserve">2025-06-04</t>
        </is>
      </c>
      <c r="B780" s="5">
        <v>554442136.5</v>
      </c>
      <c r="C780" s="6">
        <v>159.32811284</v>
      </c>
      <c r="D780" s="7">
        <v>1.43062214</v>
      </c>
      <c r="E780" s="6">
        <v>159.32811284</v>
      </c>
      <c r="F780" s="6">
        <v>143.06221401</v>
      </c>
    </row>
    <row r="781">
      <c r="A781" s="4" t="inlineStr">
        <is>
          <t xml:space="preserve">2025-06-05</t>
        </is>
      </c>
      <c r="B781" s="5">
        <v>555837830.63</v>
      </c>
      <c r="C781" s="6">
        <v>159.61972174</v>
      </c>
      <c r="D781" s="7">
        <v>1.43139848</v>
      </c>
      <c r="E781" s="6">
        <v>159.61972174</v>
      </c>
      <c r="F781" s="6">
        <v>143.13984849</v>
      </c>
    </row>
    <row r="782">
      <c r="A782" s="4" t="inlineStr">
        <is>
          <t xml:space="preserve">2025-06-06</t>
        </is>
      </c>
      <c r="B782" s="5">
        <v>557029415.13999999</v>
      </c>
      <c r="C782" s="6">
        <v>159.95186549</v>
      </c>
      <c r="D782" s="7">
        <v>1.43217525</v>
      </c>
      <c r="E782" s="6">
        <v>159.95186549</v>
      </c>
      <c r="F782" s="6">
        <v>143.21752509</v>
      </c>
    </row>
    <row r="783">
      <c r="A783" s="4" t="inlineStr">
        <is>
          <t xml:space="preserve">2025-06-09</t>
        </is>
      </c>
      <c r="B783" s="5">
        <v>559338589.41999996</v>
      </c>
      <c r="C783" s="6">
        <v>160.5810523</v>
      </c>
      <c r="D783" s="7">
        <v>1.43295244</v>
      </c>
      <c r="E783" s="6">
        <v>160.5810523</v>
      </c>
      <c r="F783" s="6">
        <v>143.29524385</v>
      </c>
    </row>
    <row r="784">
      <c r="A784" s="4" t="inlineStr">
        <is>
          <t xml:space="preserve">2025-06-10</t>
        </is>
      </c>
      <c r="B784" s="5">
        <v>559247276.00999999</v>
      </c>
      <c r="C784" s="6">
        <v>160.68773124</v>
      </c>
      <c r="D784" s="7">
        <v>1.43373005</v>
      </c>
      <c r="E784" s="6">
        <v>160.68773124</v>
      </c>
      <c r="F784" s="6">
        <v>143.37300479</v>
      </c>
    </row>
    <row r="785">
      <c r="A785" s="4" t="inlineStr">
        <is>
          <t xml:space="preserve">2025-06-11</t>
        </is>
      </c>
      <c r="B785" s="5">
        <v>559962864.01999998</v>
      </c>
      <c r="C785" s="6">
        <v>161.00222258</v>
      </c>
      <c r="D785" s="7">
        <v>1.43450808</v>
      </c>
      <c r="E785" s="6">
        <v>161.00222258</v>
      </c>
      <c r="F785" s="6">
        <v>143.45080792</v>
      </c>
    </row>
    <row r="786">
      <c r="A786" s="4" t="inlineStr">
        <is>
          <t xml:space="preserve">2025-06-12</t>
        </is>
      </c>
      <c r="B786" s="5">
        <v>560358469.60000002</v>
      </c>
      <c r="C786" s="6">
        <v>161.10183544</v>
      </c>
      <c r="D786" s="7">
        <v>1.43528653</v>
      </c>
      <c r="E786" s="6">
        <v>161.10183544</v>
      </c>
      <c r="F786" s="6">
        <v>143.52865328</v>
      </c>
    </row>
    <row r="787">
      <c r="A787" s="4" t="inlineStr">
        <is>
          <t xml:space="preserve">2025-06-13</t>
        </is>
      </c>
      <c r="B787" s="5">
        <v>560043529.26999998</v>
      </c>
      <c r="C787" s="6">
        <v>160.96434339</v>
      </c>
      <c r="D787" s="7">
        <v>1.43606541</v>
      </c>
      <c r="E787" s="6">
        <v>160.96434339</v>
      </c>
      <c r="F787" s="6">
        <v>143.60654087</v>
      </c>
    </row>
    <row r="788">
      <c r="A788" s="4" t="inlineStr">
        <is>
          <t xml:space="preserve">2025-06-16</t>
        </is>
      </c>
      <c r="B788" s="5">
        <v>559361882.28999996</v>
      </c>
      <c r="C788" s="6">
        <v>160.66498751</v>
      </c>
      <c r="D788" s="7">
        <v>1.43684471</v>
      </c>
      <c r="E788" s="6">
        <v>160.66498751</v>
      </c>
      <c r="F788" s="6">
        <v>143.68447074</v>
      </c>
    </row>
    <row r="789">
      <c r="A789" s="4" t="inlineStr">
        <is>
          <t xml:space="preserve">2025-06-17</t>
        </is>
      </c>
      <c r="B789" s="5">
        <v>559384085.10000002</v>
      </c>
      <c r="C789" s="6">
        <v>160.45161088</v>
      </c>
      <c r="D789" s="7">
        <v>1.43762443</v>
      </c>
      <c r="E789" s="6">
        <v>160.45161088</v>
      </c>
      <c r="F789" s="6">
        <v>143.76244289</v>
      </c>
    </row>
    <row r="790">
      <c r="A790" s="4" t="inlineStr">
        <is>
          <t xml:space="preserve">2025-06-18</t>
        </is>
      </c>
      <c r="B790" s="5">
        <v>556058273.33000004</v>
      </c>
      <c r="C790" s="6">
        <v>159.50047434</v>
      </c>
      <c r="D790" s="7">
        <v>1.43840457</v>
      </c>
      <c r="E790" s="6">
        <v>159.50047434</v>
      </c>
      <c r="F790" s="6">
        <v>143.84045736</v>
      </c>
    </row>
    <row r="791">
      <c r="A791" s="4" t="inlineStr">
        <is>
          <t xml:space="preserve">2025-06-20</t>
        </is>
      </c>
      <c r="B791" s="5">
        <v>555322194.91999996</v>
      </c>
      <c r="C791" s="6">
        <v>159.28911276</v>
      </c>
      <c r="D791" s="7">
        <v>1.43919758</v>
      </c>
      <c r="E791" s="6">
        <v>159.28911276</v>
      </c>
      <c r="F791" s="6">
        <v>143.91975813</v>
      </c>
    </row>
    <row r="792">
      <c r="A792" s="4" t="inlineStr">
        <is>
          <t xml:space="preserve">2025-06-23</t>
        </is>
      </c>
      <c r="B792" s="5">
        <v>558216729.66999996</v>
      </c>
      <c r="C792" s="6">
        <v>160.02404209</v>
      </c>
      <c r="D792" s="7">
        <v>1.43999103</v>
      </c>
      <c r="E792" s="6">
        <v>160.02404209</v>
      </c>
      <c r="F792" s="6">
        <v>143.99910263</v>
      </c>
    </row>
    <row r="793">
      <c r="A793" s="4" t="inlineStr">
        <is>
          <t xml:space="preserve">2025-06-24</t>
        </is>
      </c>
      <c r="B793" s="5">
        <v>558024331.01999998</v>
      </c>
      <c r="C793" s="6">
        <v>160.0826341</v>
      </c>
      <c r="D793" s="7">
        <v>1.44078491</v>
      </c>
      <c r="E793" s="6">
        <v>160.0826341</v>
      </c>
      <c r="F793" s="6">
        <v>144.07849087</v>
      </c>
    </row>
    <row r="794">
      <c r="A794" s="4" t="inlineStr">
        <is>
          <t xml:space="preserve">2025-06-25</t>
        </is>
      </c>
      <c r="B794" s="5">
        <v>554821800.05999994</v>
      </c>
      <c r="C794" s="6">
        <v>160.17840607</v>
      </c>
      <c r="D794" s="7">
        <v>1.44157923</v>
      </c>
      <c r="E794" s="6">
        <v>160.17840607</v>
      </c>
      <c r="F794" s="6">
        <v>144.15792287</v>
      </c>
    </row>
    <row r="795">
      <c r="A795" s="4" t="inlineStr">
        <is>
          <t xml:space="preserve">2025-06-26</t>
        </is>
      </c>
      <c r="B795" s="5">
        <v>554196454.10000002</v>
      </c>
      <c r="C795" s="6">
        <v>160.00066855</v>
      </c>
      <c r="D795" s="7">
        <v>1.44237399</v>
      </c>
      <c r="E795" s="6">
        <v>160.00066855</v>
      </c>
      <c r="F795" s="6">
        <v>144.23739867</v>
      </c>
    </row>
    <row r="796">
      <c r="A796" s="4" t="inlineStr">
        <is>
          <t xml:space="preserve">2025-06-27</t>
        </is>
      </c>
      <c r="B796" s="5">
        <v>554221467.51999998</v>
      </c>
      <c r="C796" s="6">
        <v>160.12103478</v>
      </c>
      <c r="D796" s="7">
        <v>1.44316918</v>
      </c>
      <c r="E796" s="6">
        <v>160.12103478</v>
      </c>
      <c r="F796" s="6">
        <v>144.31691828</v>
      </c>
    </row>
    <row r="797">
      <c r="A797" s="4" t="inlineStr">
        <is>
          <t xml:space="preserve">2025-06-30</t>
        </is>
      </c>
      <c r="B797" s="5">
        <v>554176008.23000002</v>
      </c>
      <c r="C797" s="6">
        <v>160.12203635</v>
      </c>
      <c r="D797" s="7">
        <v>1.44396482</v>
      </c>
      <c r="E797" s="6">
        <v>160.12203635</v>
      </c>
      <c r="F797" s="6">
        <v>144.39648173</v>
      </c>
    </row>
    <row r="798">
      <c r="A798" s="4" t="inlineStr">
        <is>
          <t xml:space="preserve">2025-07-02</t>
        </is>
      </c>
      <c r="B798" s="5">
        <v>555202888.41999996</v>
      </c>
      <c r="C798" s="6">
        <v>160.67762572</v>
      </c>
      <c r="D798" s="7">
        <v>1.44476089</v>
      </c>
      <c r="E798" s="6">
        <v>160.67762572</v>
      </c>
      <c r="F798" s="6">
        <v>144.47608905</v>
      </c>
    </row>
    <row r="799">
      <c r="A799" s="4" t="inlineStr">
        <is>
          <t xml:space="preserve">2025-07-03</t>
        </is>
      </c>
      <c r="B799" s="5">
        <v>556974201.05999994</v>
      </c>
      <c r="C799" s="6">
        <v>161.21128897</v>
      </c>
      <c r="D799" s="7">
        <v>1.4455574</v>
      </c>
      <c r="E799" s="6">
        <v>161.21128897</v>
      </c>
      <c r="F799" s="6">
        <v>144.55574026</v>
      </c>
    </row>
    <row r="800">
      <c r="A800" s="4" t="inlineStr">
        <is>
          <t xml:space="preserve">2025-07-04</t>
        </is>
      </c>
      <c r="B800" s="5">
        <v>556255124.08000004</v>
      </c>
      <c r="C800" s="6">
        <v>161.14934514</v>
      </c>
      <c r="D800" s="7">
        <v>1.44635435</v>
      </c>
      <c r="E800" s="6">
        <v>161.14934514</v>
      </c>
      <c r="F800" s="6">
        <v>144.63543537</v>
      </c>
    </row>
    <row r="801">
      <c r="A801" s="4" t="inlineStr">
        <is>
          <t xml:space="preserve">2025-07-07</t>
        </is>
      </c>
      <c r="B801" s="5">
        <v>555814267.40999997</v>
      </c>
      <c r="C801" s="6">
        <v>161.18069995</v>
      </c>
      <c r="D801" s="7">
        <v>1.44715174</v>
      </c>
      <c r="E801" s="6">
        <v>161.18069995</v>
      </c>
      <c r="F801" s="6">
        <v>144.71517443</v>
      </c>
    </row>
    <row r="802">
      <c r="A802" s="4" t="inlineStr">
        <is>
          <t xml:space="preserve">2025-07-08</t>
        </is>
      </c>
      <c r="B802" s="5">
        <v>554563335.95000005</v>
      </c>
      <c r="C802" s="6">
        <v>160.88086994</v>
      </c>
      <c r="D802" s="7">
        <v>1.44794957</v>
      </c>
      <c r="E802" s="6">
        <v>160.88086994</v>
      </c>
      <c r="F802" s="6">
        <v>144.79495744</v>
      </c>
    </row>
    <row r="803">
      <c r="A803" s="4" t="inlineStr">
        <is>
          <t xml:space="preserve">2025-07-10</t>
        </is>
      </c>
      <c r="B803" s="5">
        <v>553139128.75999999</v>
      </c>
      <c r="C803" s="6">
        <v>161.0135931</v>
      </c>
      <c r="D803" s="7">
        <v>1.44874784</v>
      </c>
      <c r="E803" s="6">
        <v>161.0135931</v>
      </c>
      <c r="F803" s="6">
        <v>144.87478445</v>
      </c>
    </row>
    <row r="804">
      <c r="A804" s="4" t="inlineStr">
        <is>
          <t xml:space="preserve">2025-07-11</t>
        </is>
      </c>
      <c r="B804" s="5">
        <v>552262570.46000004</v>
      </c>
      <c r="C804" s="6">
        <v>160.87433535</v>
      </c>
      <c r="D804" s="7">
        <v>1.44954655</v>
      </c>
      <c r="E804" s="6">
        <v>160.87433535</v>
      </c>
      <c r="F804" s="6">
        <v>144.95465546</v>
      </c>
    </row>
    <row r="805">
      <c r="A805" s="4" t="inlineStr">
        <is>
          <t xml:space="preserve">2025-07-14</t>
        </is>
      </c>
      <c r="B805" s="5">
        <v>553052499.50999999</v>
      </c>
      <c r="C805" s="6">
        <v>161.1409854</v>
      </c>
      <c r="D805" s="7">
        <v>1.4503457</v>
      </c>
      <c r="E805" s="6">
        <v>161.1409854</v>
      </c>
      <c r="F805" s="6">
        <v>145.0345705</v>
      </c>
    </row>
    <row r="806">
      <c r="A806" s="4" t="inlineStr">
        <is>
          <t xml:space="preserve">2025-07-15</t>
        </is>
      </c>
      <c r="B806" s="5">
        <v>554032489.28999996</v>
      </c>
      <c r="C806" s="6">
        <v>161.52904229</v>
      </c>
      <c r="D806" s="7">
        <v>1.4511453</v>
      </c>
      <c r="E806" s="6">
        <v>161.52904229</v>
      </c>
      <c r="F806" s="6">
        <v>145.1145296</v>
      </c>
    </row>
    <row r="807">
      <c r="A807" s="4" t="inlineStr">
        <is>
          <t xml:space="preserve">2025-07-16</t>
        </is>
      </c>
      <c r="B807" s="5">
        <v>553924652.30999994</v>
      </c>
      <c r="C807" s="6">
        <v>161.51963738</v>
      </c>
      <c r="D807" s="7">
        <v>1.45194533</v>
      </c>
      <c r="E807" s="6">
        <v>161.51963738</v>
      </c>
      <c r="F807" s="6">
        <v>145.19453279</v>
      </c>
    </row>
    <row r="808">
      <c r="A808" s="4" t="inlineStr">
        <is>
          <t xml:space="preserve">2025-07-17</t>
        </is>
      </c>
      <c r="B808" s="5">
        <v>553129169.59000003</v>
      </c>
      <c r="C808" s="6">
        <v>161.48183707</v>
      </c>
      <c r="D808" s="7">
        <v>1.4527458</v>
      </c>
      <c r="E808" s="6">
        <v>161.48183707</v>
      </c>
      <c r="F808" s="6">
        <v>145.27458008</v>
      </c>
    </row>
    <row r="809">
      <c r="A809" s="4" t="inlineStr">
        <is>
          <t xml:space="preserve">2025-07-18</t>
        </is>
      </c>
      <c r="B809" s="5">
        <v>552564448.60000002</v>
      </c>
      <c r="C809" s="6">
        <v>161.35180418</v>
      </c>
      <c r="D809" s="7">
        <v>1.45354671</v>
      </c>
      <c r="E809" s="6">
        <v>161.35180418</v>
      </c>
      <c r="F809" s="6">
        <v>145.3546715</v>
      </c>
    </row>
    <row r="810">
      <c r="A810" s="4" t="inlineStr">
        <is>
          <t xml:space="preserve">2025-07-21</t>
        </is>
      </c>
      <c r="B810" s="5">
        <v>553839447.25</v>
      </c>
      <c r="C810" s="6">
        <v>161.76440427</v>
      </c>
      <c r="D810" s="7">
        <v>1.45434807</v>
      </c>
      <c r="E810" s="6">
        <v>161.76440427</v>
      </c>
      <c r="F810" s="6">
        <v>145.43480708</v>
      </c>
    </row>
    <row r="811">
      <c r="A811" s="4" t="inlineStr">
        <is>
          <t xml:space="preserve">2025-07-22</t>
        </is>
      </c>
      <c r="B811" s="5">
        <v>556072999.83000004</v>
      </c>
      <c r="C811" s="6">
        <v>162.44943348</v>
      </c>
      <c r="D811" s="7">
        <v>1.45514987</v>
      </c>
      <c r="E811" s="6">
        <v>162.44943348</v>
      </c>
      <c r="F811" s="6">
        <v>145.51498683</v>
      </c>
    </row>
    <row r="812">
      <c r="A812" s="4" t="inlineStr">
        <is>
          <t xml:space="preserve">2025-07-23</t>
        </is>
      </c>
      <c r="B812" s="5">
        <v>556403109.08000004</v>
      </c>
      <c r="C812" s="6">
        <v>162.78148128</v>
      </c>
      <c r="D812" s="7">
        <v>1.45595211</v>
      </c>
      <c r="E812" s="6">
        <v>162.78148128</v>
      </c>
      <c r="F812" s="6">
        <v>145.59521079</v>
      </c>
    </row>
    <row r="813">
      <c r="A813" s="4" t="inlineStr">
        <is>
          <t xml:space="preserve">2025-07-24</t>
        </is>
      </c>
      <c r="B813" s="5">
        <v>553704075.13</v>
      </c>
      <c r="C813" s="6">
        <v>162.37662475</v>
      </c>
      <c r="D813" s="7">
        <v>1.45675479</v>
      </c>
      <c r="E813" s="6">
        <v>162.37662475</v>
      </c>
      <c r="F813" s="6">
        <v>145.67547898</v>
      </c>
    </row>
    <row r="814">
      <c r="A814" s="4" t="inlineStr">
        <is>
          <t xml:space="preserve">2025-07-25</t>
        </is>
      </c>
      <c r="B814" s="5">
        <v>553747090.15999997</v>
      </c>
      <c r="C814" s="6">
        <v>162.46097086</v>
      </c>
      <c r="D814" s="7">
        <v>1.45755791</v>
      </c>
      <c r="E814" s="6">
        <v>162.46097086</v>
      </c>
      <c r="F814" s="6">
        <v>145.75579142</v>
      </c>
    </row>
    <row r="815">
      <c r="A815" s="4" t="inlineStr">
        <is>
          <t xml:space="preserve">2025-07-28</t>
        </is>
      </c>
      <c r="B815" s="5">
        <v>553393314.36000001</v>
      </c>
      <c r="C815" s="6">
        <v>162.44911706</v>
      </c>
      <c r="D815" s="7">
        <v>1.45836148</v>
      </c>
      <c r="E815" s="6">
        <v>162.44911706</v>
      </c>
      <c r="F815" s="6">
        <v>145.83614814</v>
      </c>
    </row>
    <row r="816">
      <c r="A816" s="4" t="inlineStr">
        <is>
          <t xml:space="preserve">2025-07-29</t>
        </is>
      </c>
      <c r="B816" s="5">
        <v>552605117.80999994</v>
      </c>
      <c r="C816" s="6">
        <v>162.33701493</v>
      </c>
      <c r="D816" s="7">
        <v>1.45916549</v>
      </c>
      <c r="E816" s="6">
        <v>162.33701493</v>
      </c>
      <c r="F816" s="6">
        <v>145.91654916</v>
      </c>
    </row>
    <row r="817">
      <c r="A817" s="4" t="inlineStr">
        <is>
          <t xml:space="preserve">2025-07-30</t>
        </is>
      </c>
      <c r="B817" s="5">
        <v>554550590.23000002</v>
      </c>
      <c r="C817" s="6">
        <v>163.03618832</v>
      </c>
      <c r="D817" s="7">
        <v>1.45996995</v>
      </c>
      <c r="E817" s="6">
        <v>163.03618832</v>
      </c>
      <c r="F817" s="6">
        <v>145.99699451</v>
      </c>
    </row>
    <row r="818">
      <c r="A818" s="4" t="inlineStr">
        <is>
          <t xml:space="preserve">2025-07-31</t>
        </is>
      </c>
      <c r="B818" s="5">
        <v>554992321.96000004</v>
      </c>
      <c r="C818" s="6">
        <v>163.23053453</v>
      </c>
      <c r="D818" s="7">
        <v>1.46077484</v>
      </c>
      <c r="E818" s="6">
        <v>163.23053453</v>
      </c>
      <c r="F818" s="6">
        <v>146.07748421</v>
      </c>
    </row>
    <row r="819">
      <c r="A819" s="4" t="inlineStr">
        <is>
          <t xml:space="preserve">2025-08-01</t>
        </is>
      </c>
      <c r="B819" s="5">
        <v>555025708.65999997</v>
      </c>
      <c r="C819" s="6">
        <v>163.30165564</v>
      </c>
      <c r="D819" s="7">
        <v>1.46158018</v>
      </c>
      <c r="E819" s="6">
        <v>163.30165564</v>
      </c>
      <c r="F819" s="6">
        <v>146.15801828</v>
      </c>
    </row>
    <row r="820">
      <c r="A820" s="4" t="inlineStr">
        <is>
          <t xml:space="preserve">2025-08-04</t>
        </is>
      </c>
      <c r="B820" s="5">
        <v>554571211.04999995</v>
      </c>
      <c r="C820" s="6">
        <v>163.35739884</v>
      </c>
      <c r="D820" s="7">
        <v>1.46238597</v>
      </c>
      <c r="E820" s="6">
        <v>163.35739884</v>
      </c>
      <c r="F820" s="6">
        <v>146.23859675</v>
      </c>
    </row>
    <row r="821">
      <c r="A821" s="4" t="inlineStr">
        <is>
          <t xml:space="preserve">2025-08-05</t>
        </is>
      </c>
      <c r="B821" s="5">
        <v>552725244.24000001</v>
      </c>
      <c r="C821" s="6">
        <v>163.33272471</v>
      </c>
      <c r="D821" s="7">
        <v>1.4631922</v>
      </c>
      <c r="E821" s="6">
        <v>163.33272471</v>
      </c>
      <c r="F821" s="6">
        <v>146.31921964</v>
      </c>
    </row>
    <row r="822">
      <c r="A822" s="4" t="inlineStr">
        <is>
          <t xml:space="preserve">2025-08-06</t>
        </is>
      </c>
      <c r="B822" s="5">
        <v>552837944.79999995</v>
      </c>
      <c r="C822" s="6">
        <v>163.45425719</v>
      </c>
      <c r="D822" s="7">
        <v>1.46399887</v>
      </c>
      <c r="E822" s="6">
        <v>163.45425719</v>
      </c>
      <c r="F822" s="6">
        <v>146.39988699</v>
      </c>
    </row>
    <row r="823">
      <c r="A823" s="4" t="inlineStr">
        <is>
          <t xml:space="preserve">2025-08-07</t>
        </is>
      </c>
      <c r="B823" s="5">
        <v>554308291.03999996</v>
      </c>
      <c r="C823" s="6">
        <v>163.88898558</v>
      </c>
      <c r="D823" s="7">
        <v>1.46480599</v>
      </c>
      <c r="E823" s="6">
        <v>163.88898558</v>
      </c>
      <c r="F823" s="6">
        <v>146.4805988</v>
      </c>
    </row>
    <row r="824">
      <c r="A824" s="4" t="inlineStr">
        <is>
          <t xml:space="preserve">2025-08-08</t>
        </is>
      </c>
      <c r="B824" s="5">
        <v>554078055.52999997</v>
      </c>
      <c r="C824" s="6">
        <v>164.07686531</v>
      </c>
      <c r="D824" s="7">
        <v>1.46561355</v>
      </c>
      <c r="E824" s="6">
        <v>164.07686531</v>
      </c>
      <c r="F824" s="6">
        <v>146.56135512</v>
      </c>
    </row>
    <row r="825">
      <c r="A825" s="4" t="inlineStr">
        <is>
          <t xml:space="preserve">2025-08-11</t>
        </is>
      </c>
      <c r="B825" s="5">
        <v>553824831.52999997</v>
      </c>
      <c r="C825" s="6">
        <v>164.45682362</v>
      </c>
      <c r="D825" s="7">
        <v>1.46642156</v>
      </c>
      <c r="E825" s="6">
        <v>164.45682362</v>
      </c>
      <c r="F825" s="6">
        <v>146.64215595</v>
      </c>
    </row>
    <row r="826">
      <c r="A826" s="4" t="inlineStr">
        <is>
          <t xml:space="preserve">2025-08-12</t>
        </is>
      </c>
      <c r="B826" s="5">
        <v>553269556.12</v>
      </c>
      <c r="C826" s="6">
        <v>164.58782817</v>
      </c>
      <c r="D826" s="7">
        <v>1.46723001</v>
      </c>
      <c r="E826" s="6">
        <v>164.58782817</v>
      </c>
      <c r="F826" s="6">
        <v>146.72300133</v>
      </c>
    </row>
    <row r="827">
      <c r="A827" s="4" t="inlineStr">
        <is>
          <t xml:space="preserve">2025-08-13</t>
        </is>
      </c>
      <c r="B827" s="5">
        <v>551869908.45000005</v>
      </c>
      <c r="C827" s="6">
        <v>164.22293089</v>
      </c>
      <c r="D827" s="7">
        <v>1.46803891</v>
      </c>
      <c r="E827" s="6">
        <v>164.22293089</v>
      </c>
      <c r="F827" s="6">
        <v>146.80389128</v>
      </c>
    </row>
    <row r="828">
      <c r="A828" s="4" t="inlineStr">
        <is>
          <t xml:space="preserve">2025-08-14</t>
        </is>
      </c>
      <c r="B828" s="5">
        <v>553831145.83000004</v>
      </c>
      <c r="C828" s="6">
        <v>164.80654696</v>
      </c>
      <c r="D828" s="7">
        <v>1.46884826</v>
      </c>
      <c r="E828" s="6">
        <v>164.80654696</v>
      </c>
      <c r="F828" s="6">
        <v>146.88482583</v>
      </c>
    </row>
    <row r="829">
      <c r="A829" s="4" t="inlineStr">
        <is>
          <t xml:space="preserve">2025-08-15</t>
        </is>
      </c>
      <c r="B829" s="5">
        <v>552468199.35000002</v>
      </c>
      <c r="C829" s="6">
        <v>164.53631202</v>
      </c>
      <c r="D829" s="7">
        <v>1.46965805</v>
      </c>
      <c r="E829" s="6">
        <v>164.53631202</v>
      </c>
      <c r="F829" s="6">
        <v>146.965805</v>
      </c>
    </row>
    <row r="830">
      <c r="A830" s="4" t="inlineStr">
        <is>
          <t xml:space="preserve">2025-08-18</t>
        </is>
      </c>
      <c r="B830" s="5">
        <v>554013500.17999995</v>
      </c>
      <c r="C830" s="6">
        <v>164.99653416</v>
      </c>
      <c r="D830" s="7">
        <v>1.47046829</v>
      </c>
      <c r="E830" s="6">
        <v>164.99653416</v>
      </c>
      <c r="F830" s="6">
        <v>147.04682881</v>
      </c>
    </row>
    <row r="831">
      <c r="A831" s="4" t="inlineStr">
        <is>
          <t xml:space="preserve">2025-08-19</t>
        </is>
      </c>
      <c r="B831" s="5">
        <v>554211753.48000002</v>
      </c>
      <c r="C831" s="6">
        <v>165.06815864</v>
      </c>
      <c r="D831" s="7">
        <v>1.47127897</v>
      </c>
      <c r="E831" s="6">
        <v>165.06815864</v>
      </c>
      <c r="F831" s="6">
        <v>147.12789729</v>
      </c>
    </row>
    <row r="832">
      <c r="A832" s="4" t="inlineStr">
        <is>
          <t xml:space="preserve">2025-08-20</t>
        </is>
      </c>
      <c r="B832" s="5">
        <v>553917287.62</v>
      </c>
      <c r="C832" s="6">
        <v>164.98045401</v>
      </c>
      <c r="D832" s="7">
        <v>1.4720901</v>
      </c>
      <c r="E832" s="6">
        <v>164.98045401</v>
      </c>
      <c r="F832" s="6">
        <v>147.20901047</v>
      </c>
    </row>
    <row r="833">
      <c r="A833" s="4" t="inlineStr">
        <is>
          <t xml:space="preserve">2025-08-21</t>
        </is>
      </c>
      <c r="B833" s="5">
        <v>553559393.32000005</v>
      </c>
      <c r="C833" s="6">
        <v>165.06151279</v>
      </c>
      <c r="D833" s="7">
        <v>1.47290168</v>
      </c>
      <c r="E833" s="6">
        <v>165.06151279</v>
      </c>
      <c r="F833" s="6">
        <v>147.29016836</v>
      </c>
    </row>
    <row r="834">
      <c r="A834" s="4" t="inlineStr">
        <is>
          <t xml:space="preserve">2025-08-22</t>
        </is>
      </c>
      <c r="B834" s="5">
        <v>552390618.61000001</v>
      </c>
      <c r="C834" s="6">
        <v>164.79798092</v>
      </c>
      <c r="D834" s="7">
        <v>1.47371371</v>
      </c>
      <c r="E834" s="6">
        <v>164.79798092</v>
      </c>
      <c r="F834" s="6">
        <v>147.371371</v>
      </c>
    </row>
    <row r="835">
      <c r="A835" s="4" t="inlineStr">
        <is>
          <t xml:space="preserve">2025-08-25</t>
        </is>
      </c>
      <c r="B835" s="5">
        <v>553196449.77999997</v>
      </c>
      <c r="C835" s="6">
        <v>165.03838933</v>
      </c>
      <c r="D835" s="7">
        <v>1.47452618</v>
      </c>
      <c r="E835" s="6">
        <v>165.03838933</v>
      </c>
      <c r="F835" s="6">
        <v>147.4526184</v>
      </c>
    </row>
    <row r="836">
      <c r="A836" s="4" t="inlineStr">
        <is>
          <t xml:space="preserve">2025-08-26</t>
        </is>
      </c>
      <c r="B836" s="5">
        <v>553874217.10000002</v>
      </c>
      <c r="C836" s="6">
        <v>165.45083649</v>
      </c>
      <c r="D836" s="7">
        <v>1.47533911</v>
      </c>
      <c r="E836" s="6">
        <v>165.45083649</v>
      </c>
      <c r="F836" s="6">
        <v>147.5339106</v>
      </c>
    </row>
    <row r="837">
      <c r="A837" s="4" t="inlineStr">
        <is>
          <t xml:space="preserve">2025-08-27</t>
        </is>
      </c>
      <c r="B837" s="5">
        <v>552901904.16999996</v>
      </c>
      <c r="C837" s="6">
        <v>165.16039151</v>
      </c>
      <c r="D837" s="7">
        <v>1.47615248</v>
      </c>
      <c r="E837" s="6">
        <v>165.16039151</v>
      </c>
      <c r="F837" s="6">
        <v>147.61524762</v>
      </c>
    </row>
    <row r="838">
      <c r="A838" s="4" t="inlineStr">
        <is>
          <t xml:space="preserve">2025-08-28</t>
        </is>
      </c>
      <c r="B838" s="5">
        <v>552896091.79999995</v>
      </c>
      <c r="C838" s="6">
        <v>165.15865526</v>
      </c>
      <c r="D838" s="7">
        <v>1.47696629</v>
      </c>
      <c r="E838" s="6">
        <v>165.15865526</v>
      </c>
      <c r="F838" s="6">
        <v>147.69662947</v>
      </c>
    </row>
    <row r="839">
      <c r="A839" s="4" t="inlineStr">
        <is>
          <t xml:space="preserve">2025-08-29</t>
        </is>
      </c>
      <c r="B839" s="5">
        <v>553533871.86000001</v>
      </c>
      <c r="C839" s="6">
        <v>165.39763719</v>
      </c>
      <c r="D839" s="7">
        <v>1.47778056</v>
      </c>
      <c r="E839" s="6">
        <v>165.39763719</v>
      </c>
      <c r="F839" s="6">
        <v>147.7780562</v>
      </c>
    </row>
    <row r="840">
      <c r="A840" s="4" t="inlineStr">
        <is>
          <t xml:space="preserve">2025-09-01</t>
        </is>
      </c>
      <c r="B840" s="5">
        <v>553768303.37</v>
      </c>
      <c r="C840" s="6">
        <v>165.51706431</v>
      </c>
      <c r="D840" s="7">
        <v>1.47859528</v>
      </c>
      <c r="E840" s="6">
        <v>165.51706431</v>
      </c>
      <c r="F840" s="6">
        <v>147.85952781</v>
      </c>
    </row>
    <row r="841">
      <c r="A841" s="4" t="inlineStr">
        <is>
          <t xml:space="preserve">2025-09-03</t>
        </is>
      </c>
      <c r="B841" s="5">
        <v>553274261.72000003</v>
      </c>
      <c r="C841" s="6">
        <v>165.50690419</v>
      </c>
      <c r="D841" s="7">
        <v>1.47941044</v>
      </c>
      <c r="E841" s="6">
        <v>165.50690419</v>
      </c>
      <c r="F841" s="6">
        <v>147.94104434</v>
      </c>
    </row>
    <row r="842">
      <c r="A842" s="4" t="inlineStr">
        <is>
          <t xml:space="preserve">2025-09-04</t>
        </is>
      </c>
      <c r="B842" s="5">
        <v>552994468.98000002</v>
      </c>
      <c r="C842" s="6">
        <v>165.50234467</v>
      </c>
      <c r="D842" s="7">
        <v>1.48022606</v>
      </c>
      <c r="E842" s="6">
        <v>165.50234467</v>
      </c>
      <c r="F842" s="6">
        <v>148.02260581</v>
      </c>
    </row>
    <row r="843">
      <c r="A843" s="4" t="inlineStr">
        <is>
          <t xml:space="preserve">2025-09-05</t>
        </is>
      </c>
      <c r="B843" s="5">
        <v>553273242.71000004</v>
      </c>
      <c r="C843" s="6">
        <v>165.82953471</v>
      </c>
      <c r="D843" s="7">
        <v>1.48104212</v>
      </c>
      <c r="E843" s="6">
        <v>165.82953471</v>
      </c>
      <c r="F843" s="6">
        <v>148.10421225</v>
      </c>
    </row>
    <row r="844">
      <c r="A844" s="4" t="inlineStr">
        <is>
          <t xml:space="preserve">2025-09-08</t>
        </is>
      </c>
      <c r="B844" s="5">
        <v>554579419</v>
      </c>
      <c r="C844" s="6">
        <v>166.2904106</v>
      </c>
      <c r="D844" s="7">
        <v>1.48185864</v>
      </c>
      <c r="E844" s="6">
        <v>166.2904106</v>
      </c>
      <c r="F844" s="6">
        <v>148.18586368</v>
      </c>
    </row>
    <row r="845">
      <c r="A845" s="4" t="inlineStr">
        <is>
          <t xml:space="preserve">2025-09-10</t>
        </is>
      </c>
      <c r="B845" s="5">
        <v>555391329.57000005</v>
      </c>
      <c r="C845" s="6">
        <v>166.5887305</v>
      </c>
      <c r="D845" s="7">
        <v>1.4826756</v>
      </c>
      <c r="E845" s="6">
        <v>166.5887305</v>
      </c>
      <c r="F845" s="6">
        <v>148.26756012</v>
      </c>
    </row>
    <row r="846">
      <c r="A846" s="4" t="inlineStr">
        <is>
          <t xml:space="preserve">2025-09-11</t>
        </is>
      </c>
      <c r="B846" s="5">
        <v>556541306.34000003</v>
      </c>
      <c r="C846" s="6">
        <v>166.96688239</v>
      </c>
      <c r="D846" s="7">
        <v>1.48349302</v>
      </c>
      <c r="E846" s="6">
        <v>166.96688239</v>
      </c>
      <c r="F846" s="6">
        <v>148.34930161</v>
      </c>
    </row>
    <row r="847">
      <c r="A847" s="4" t="inlineStr">
        <is>
          <t xml:space="preserve">2025-09-12</t>
        </is>
      </c>
      <c r="B847" s="5">
        <v>556649076.36000001</v>
      </c>
      <c r="C847" s="6">
        <v>167.13922577</v>
      </c>
      <c r="D847" s="7">
        <v>1.48431088</v>
      </c>
      <c r="E847" s="6">
        <v>167.13922577</v>
      </c>
      <c r="F847" s="6">
        <v>148.43108816</v>
      </c>
    </row>
    <row r="848">
      <c r="A848" s="4" t="inlineStr">
        <is>
          <t xml:space="preserve">2025-09-15</t>
        </is>
      </c>
      <c r="B848" s="5">
        <v>557319203.96000004</v>
      </c>
      <c r="C848" s="6">
        <v>167.34043801</v>
      </c>
      <c r="D848" s="7">
        <v>1.4851292</v>
      </c>
      <c r="E848" s="6">
        <v>167.34043801</v>
      </c>
      <c r="F848" s="6">
        <v>148.5129198</v>
      </c>
    </row>
    <row r="849">
      <c r="A849" s="4" t="inlineStr">
        <is>
          <t xml:space="preserve">2025-09-16</t>
        </is>
      </c>
      <c r="B849" s="5">
        <v>558559218.19000006</v>
      </c>
      <c r="C849" s="6">
        <v>167.72576223</v>
      </c>
      <c r="D849" s="7">
        <v>1.48594797</v>
      </c>
      <c r="E849" s="6">
        <v>167.72576223</v>
      </c>
      <c r="F849" s="6">
        <v>148.59479655</v>
      </c>
    </row>
    <row r="850">
      <c r="A850" s="4" t="inlineStr">
        <is>
          <t xml:space="preserve">2025-09-17</t>
        </is>
      </c>
      <c r="B850" s="5">
        <v>556943373.09000003</v>
      </c>
      <c r="C850" s="6">
        <v>167.54069493</v>
      </c>
      <c r="D850" s="7">
        <v>1.48676718</v>
      </c>
      <c r="E850" s="6">
        <v>167.54069493</v>
      </c>
      <c r="F850" s="6">
        <v>148.67671844</v>
      </c>
    </row>
    <row r="851">
      <c r="A851" s="4" t="inlineStr">
        <is>
          <t xml:space="preserve">2025-09-18</t>
        </is>
      </c>
      <c r="B851" s="5">
        <v>556156378.77999997</v>
      </c>
      <c r="C851" s="6">
        <v>167.53932082</v>
      </c>
      <c r="D851" s="7">
        <v>1.48758685</v>
      </c>
      <c r="E851" s="6">
        <v>167.53932082</v>
      </c>
      <c r="F851" s="6">
        <v>148.7586855</v>
      </c>
    </row>
    <row r="852">
      <c r="A852" s="4" t="inlineStr">
        <is>
          <t xml:space="preserve">2025-09-19</t>
        </is>
      </c>
      <c r="B852" s="5">
        <v>557050324.05999994</v>
      </c>
      <c r="C852" s="6">
        <v>167.97890769</v>
      </c>
      <c r="D852" s="7">
        <v>1.48840698</v>
      </c>
      <c r="E852" s="6">
        <v>167.97890769</v>
      </c>
      <c r="F852" s="6">
        <v>148.84069774</v>
      </c>
    </row>
    <row r="853">
      <c r="A853" s="4" t="inlineStr">
        <is>
          <t xml:space="preserve">2025-09-22</t>
        </is>
      </c>
      <c r="B853" s="5">
        <v>557660579.64999998</v>
      </c>
      <c r="C853" s="6">
        <v>168.19402366</v>
      </c>
      <c r="D853" s="7">
        <v>1.48922755</v>
      </c>
      <c r="E853" s="6">
        <v>168.19402366</v>
      </c>
      <c r="F853" s="6">
        <v>148.9227552</v>
      </c>
    </row>
    <row r="854">
      <c r="A854" s="4" t="inlineStr">
        <is>
          <t xml:space="preserve">2025-09-23</t>
        </is>
      </c>
      <c r="B854" s="5">
        <v>557466739.45000005</v>
      </c>
      <c r="C854" s="6">
        <v>168.13556021</v>
      </c>
      <c r="D854" s="7">
        <v>1.49004858</v>
      </c>
      <c r="E854" s="6">
        <v>168.13556021</v>
      </c>
      <c r="F854" s="6">
        <v>149.0048579</v>
      </c>
    </row>
    <row r="855">
      <c r="A855" s="4" t="inlineStr">
        <is>
          <t xml:space="preserve">2025-09-24</t>
        </is>
      </c>
      <c r="B855" s="5">
        <v>559436315.54999995</v>
      </c>
      <c r="C855" s="6">
        <v>168.75986486</v>
      </c>
      <c r="D855" s="7">
        <v>1.49087006</v>
      </c>
      <c r="E855" s="6">
        <v>168.75986486</v>
      </c>
      <c r="F855" s="6">
        <v>149.08700587</v>
      </c>
    </row>
    <row r="856">
      <c r="A856" s="4" t="inlineStr">
        <is>
          <t xml:space="preserve">2025-09-25</t>
        </is>
      </c>
      <c r="B856" s="5">
        <v>559585524.52999997</v>
      </c>
      <c r="C856" s="6">
        <v>168.8382699</v>
      </c>
      <c r="D856" s="7">
        <v>1.49169199</v>
      </c>
      <c r="E856" s="6">
        <v>168.8382699</v>
      </c>
      <c r="F856" s="6">
        <v>149.16919912</v>
      </c>
    </row>
    <row r="857">
      <c r="A857" s="4" t="inlineStr">
        <is>
          <t xml:space="preserve">2025-09-26</t>
        </is>
      </c>
      <c r="B857" s="5">
        <v>562492952.79999995</v>
      </c>
      <c r="C857" s="6">
        <v>169.73095571</v>
      </c>
      <c r="D857" s="7">
        <v>1.49251438</v>
      </c>
      <c r="E857" s="6">
        <v>169.73095571</v>
      </c>
      <c r="F857" s="6">
        <v>149.25143769</v>
      </c>
    </row>
    <row r="858">
      <c r="A858" s="4" t="inlineStr">
        <is>
          <t xml:space="preserve">2025-09-29</t>
        </is>
      </c>
      <c r="B858" s="5">
        <v>555590019.57000005</v>
      </c>
      <c r="C858" s="6">
        <v>167.67999673</v>
      </c>
      <c r="D858" s="7">
        <v>1.49333722</v>
      </c>
      <c r="E858" s="6">
        <v>167.67999673</v>
      </c>
      <c r="F858" s="6">
        <v>149.33372159</v>
      </c>
    </row>
    <row r="859">
      <c r="A859" s="4" t="inlineStr">
        <is>
          <t xml:space="preserve">2025-09-30</t>
        </is>
      </c>
      <c r="B859" s="5">
        <v>553567786.33000004</v>
      </c>
      <c r="C859" s="6">
        <v>167.31414432</v>
      </c>
      <c r="D859" s="7">
        <v>1.49416051</v>
      </c>
      <c r="E859" s="6">
        <v>167.31414432</v>
      </c>
      <c r="F859" s="6">
        <v>149.41605086</v>
      </c>
    </row>
    <row r="860">
      <c r="A860" s="4" t="inlineStr">
        <is>
          <t xml:space="preserve">2025-10-01</t>
        </is>
      </c>
      <c r="B860" s="5">
        <v>552778978.58000004</v>
      </c>
      <c r="C860" s="6">
        <v>167.38872826</v>
      </c>
      <c r="D860" s="7">
        <v>1.49498426</v>
      </c>
      <c r="E860" s="6">
        <v>167.38872826</v>
      </c>
      <c r="F860" s="6">
        <v>149.49842552</v>
      </c>
    </row>
    <row r="861">
      <c r="A861" s="4" t="inlineStr">
        <is>
          <t xml:space="preserve">2025-10-02</t>
        </is>
      </c>
      <c r="B861" s="5">
        <v>553025248.10000002</v>
      </c>
      <c r="C861" s="6">
        <v>167.57089403</v>
      </c>
      <c r="D861" s="7">
        <v>1.49580846</v>
      </c>
      <c r="E861" s="6">
        <v>167.57089403</v>
      </c>
      <c r="F861" s="6">
        <v>149.5808456</v>
      </c>
    </row>
    <row r="862">
      <c r="A862" s="4" t="inlineStr">
        <is>
          <t xml:space="preserve">2025-10-03</t>
        </is>
      </c>
      <c r="B862" s="5">
        <v>553698171.40999997</v>
      </c>
      <c r="C862" s="6">
        <v>167.80553638</v>
      </c>
      <c r="D862" s="7">
        <v>1.49663311</v>
      </c>
      <c r="E862" s="6">
        <v>167.80553638</v>
      </c>
      <c r="F862" s="6">
        <v>149.66331111</v>
      </c>
    </row>
    <row r="863">
      <c r="A863" s="4" t="inlineStr">
        <is>
          <t xml:space="preserve">2025-10-06</t>
        </is>
      </c>
      <c r="B863" s="5">
        <v>553447797.39999998</v>
      </c>
      <c r="C863" s="6">
        <v>167.75005423</v>
      </c>
      <c r="D863" s="7">
        <v>1.49745822</v>
      </c>
      <c r="E863" s="6">
        <v>167.75005423</v>
      </c>
      <c r="F863" s="6">
        <v>149.74582208</v>
      </c>
    </row>
    <row r="864">
      <c r="A864" s="4" t="inlineStr">
        <is>
          <t xml:space="preserve">2025-10-07</t>
        </is>
      </c>
      <c r="B864" s="5">
        <v>555307288.5</v>
      </c>
      <c r="C864" s="6">
        <v>168.31366607</v>
      </c>
      <c r="D864" s="7">
        <v>1.49828379</v>
      </c>
      <c r="E864" s="6">
        <v>168.31366607</v>
      </c>
      <c r="F864" s="6">
        <v>149.82837855</v>
      </c>
    </row>
    <row r="865">
      <c r="A865" s="4" t="inlineStr">
        <is>
          <t xml:space="preserve">2025-10-08</t>
        </is>
      </c>
      <c r="B865" s="5">
        <v>554619135.09000003</v>
      </c>
      <c r="C865" s="6">
        <v>168.22990417</v>
      </c>
      <c r="D865" s="7">
        <v>1.49910981</v>
      </c>
      <c r="E865" s="6">
        <v>168.22990417</v>
      </c>
      <c r="F865" s="6">
        <v>149.91098053</v>
      </c>
    </row>
    <row r="866">
      <c r="A866" s="4" t="inlineStr">
        <is>
          <t xml:space="preserve">2025-10-09</t>
        </is>
      </c>
      <c r="B866" s="5">
        <v>555993523.45000005</v>
      </c>
      <c r="C866" s="6">
        <v>168.73748171</v>
      </c>
      <c r="D866" s="7">
        <v>1.49993628</v>
      </c>
      <c r="E866" s="6">
        <v>168.73748171</v>
      </c>
      <c r="F866" s="6">
        <v>149.99362805</v>
      </c>
    </row>
    <row r="867">
      <c r="A867" s="4" t="inlineStr">
        <is>
          <t xml:space="preserve">2025-10-10</t>
        </is>
      </c>
      <c r="B867" s="5">
        <v>557354953.07000005</v>
      </c>
      <c r="C867" s="6">
        <v>169.207756</v>
      </c>
      <c r="D867" s="7">
        <v>1.50076321</v>
      </c>
      <c r="E867" s="6">
        <v>169.207756</v>
      </c>
      <c r="F867" s="6">
        <v>150.07632113</v>
      </c>
    </row>
    <row r="868">
      <c r="A868" s="4" t="inlineStr">
        <is>
          <t xml:space="preserve">2025-10-13</t>
        </is>
      </c>
      <c r="B868" s="5">
        <v>556714499.28999996</v>
      </c>
      <c r="C868" s="6">
        <v>169.05731902</v>
      </c>
      <c r="D868" s="7">
        <v>1.5015906</v>
      </c>
      <c r="E868" s="6">
        <v>169.05731902</v>
      </c>
      <c r="F868" s="6">
        <v>150.1590598</v>
      </c>
    </row>
    <row r="869">
      <c r="A869" s="4" t="inlineStr">
        <is>
          <t xml:space="preserve">2025-10-14</t>
        </is>
      </c>
      <c r="B869" s="5">
        <v>553113172.71000004</v>
      </c>
      <c r="C869" s="6">
        <v>168.08824287</v>
      </c>
      <c r="D869" s="7">
        <v>1.50241844</v>
      </c>
      <c r="E869" s="6">
        <v>168.08824287</v>
      </c>
      <c r="F869" s="6">
        <v>150.24184409</v>
      </c>
    </row>
    <row r="870">
      <c r="A870" s="4" t="inlineStr">
        <is>
          <t xml:space="preserve">2025-10-15</t>
        </is>
      </c>
      <c r="B870" s="5">
        <v>555362860.82000005</v>
      </c>
      <c r="C870" s="6">
        <v>168.80066089</v>
      </c>
      <c r="D870" s="7">
        <v>1.50324674</v>
      </c>
      <c r="E870" s="6">
        <v>168.80066089</v>
      </c>
      <c r="F870" s="6">
        <v>150.32467402</v>
      </c>
    </row>
    <row r="871">
      <c r="A871" s="4" t="inlineStr">
        <is>
          <t xml:space="preserve">2025-10-16</t>
        </is>
      </c>
      <c r="B871" s="5">
        <v>552208072.91999996</v>
      </c>
      <c r="C871" s="6">
        <v>167.95081664</v>
      </c>
      <c r="D871" s="7">
        <v>1.5040755</v>
      </c>
      <c r="E871" s="6">
        <v>167.95081664</v>
      </c>
      <c r="F871" s="6">
        <v>150.40754961</v>
      </c>
    </row>
    <row r="872">
      <c r="A872" s="4" t="inlineStr">
        <is>
          <t xml:space="preserve">2025-10-17</t>
        </is>
      </c>
      <c r="B872" s="5">
        <v>551196045.98000002</v>
      </c>
      <c r="C872" s="6">
        <v>167.76456299</v>
      </c>
      <c r="D872" s="7">
        <v>1.50490471</v>
      </c>
      <c r="E872" s="6">
        <v>167.76456299</v>
      </c>
      <c r="F872" s="6">
        <v>150.49047089</v>
      </c>
    </row>
    <row r="873">
      <c r="A873" s="4" t="inlineStr">
        <is>
          <t xml:space="preserve">2025-10-20</t>
        </is>
      </c>
      <c r="B873" s="5">
        <v>553629062.99000001</v>
      </c>
      <c r="C873" s="6">
        <v>168.57793037</v>
      </c>
      <c r="D873" s="7">
        <v>1.50573438</v>
      </c>
      <c r="E873" s="6">
        <v>168.57793037</v>
      </c>
      <c r="F873" s="6">
        <v>150.57343789</v>
      </c>
    </row>
    <row r="874">
      <c r="A874" s="4" t="inlineStr">
        <is>
          <t xml:space="preserve">2025-10-21</t>
        </is>
      </c>
      <c r="B874" s="5">
        <v>554047520.89999998</v>
      </c>
      <c r="C874" s="6">
        <v>168.71411368</v>
      </c>
      <c r="D874" s="7">
        <v>1.50656451</v>
      </c>
      <c r="E874" s="6">
        <v>168.71411368</v>
      </c>
      <c r="F874" s="6">
        <v>150.65645063</v>
      </c>
    </row>
    <row r="875">
      <c r="A875" s="4" t="inlineStr">
        <is>
          <t xml:space="preserve">2025-10-22</t>
        </is>
      </c>
      <c r="B875" s="5">
        <v>553877378.37</v>
      </c>
      <c r="C875" s="6">
        <v>168.66230324</v>
      </c>
      <c r="D875" s="7">
        <v>1.50739509</v>
      </c>
      <c r="E875" s="6">
        <v>168.66230324</v>
      </c>
      <c r="F875" s="6">
        <v>150.73950913</v>
      </c>
    </row>
    <row r="876">
      <c r="A876" s="4" t="inlineStr">
        <is>
          <t xml:space="preserve">2025-10-23</t>
        </is>
      </c>
      <c r="B876" s="5">
        <v>556476005.62</v>
      </c>
      <c r="C876" s="6">
        <v>169.49134434</v>
      </c>
      <c r="D876" s="7">
        <v>1.50822613</v>
      </c>
      <c r="E876" s="6">
        <v>169.49134434</v>
      </c>
      <c r="F876" s="6">
        <v>150.82261343</v>
      </c>
    </row>
    <row r="877">
      <c r="A877" s="4" t="inlineStr">
        <is>
          <t xml:space="preserve">2025-10-24</t>
        </is>
      </c>
      <c r="B877" s="5">
        <v>553651202.35000002</v>
      </c>
      <c r="C877" s="6">
        <v>169.13689023</v>
      </c>
      <c r="D877" s="7">
        <v>1.50905764</v>
      </c>
      <c r="E877" s="6">
        <v>169.13689023</v>
      </c>
      <c r="F877" s="6">
        <v>150.90576354</v>
      </c>
    </row>
    <row r="878">
      <c r="A878" s="4" t="inlineStr">
        <is>
          <t xml:space="preserve">2025-10-27</t>
        </is>
      </c>
      <c r="B878" s="5">
        <v>550612630.26999998</v>
      </c>
      <c r="C878" s="6">
        <v>168.56153893</v>
      </c>
      <c r="D878" s="7">
        <v>1.50988959</v>
      </c>
      <c r="E878" s="6">
        <v>168.56153893</v>
      </c>
      <c r="F878" s="6">
        <v>150.9889595</v>
      </c>
    </row>
    <row r="879">
      <c r="A879" s="4" t="inlineStr">
        <is>
          <t xml:space="preserve">2025-10-28</t>
        </is>
      </c>
      <c r="B879" s="5">
        <v>551993937.15999997</v>
      </c>
      <c r="C879" s="6">
        <v>168.98440467</v>
      </c>
      <c r="D879" s="7">
        <v>1.51072201</v>
      </c>
      <c r="E879" s="6">
        <v>168.98440467</v>
      </c>
      <c r="F879" s="6">
        <v>151.07220132</v>
      </c>
    </row>
    <row r="880">
      <c r="A880" s="4" t="inlineStr">
        <is>
          <t xml:space="preserve">2025-10-29</t>
        </is>
      </c>
      <c r="B880" s="5">
        <v>553194942.62</v>
      </c>
      <c r="C880" s="6">
        <v>169.44418543</v>
      </c>
      <c r="D880" s="7">
        <v>1.51155489</v>
      </c>
      <c r="E880" s="6">
        <v>169.44418543</v>
      </c>
      <c r="F880" s="6">
        <v>151.15548903</v>
      </c>
    </row>
    <row r="881">
      <c r="A881" s="4" t="inlineStr">
        <is>
          <t xml:space="preserve">2025-10-30</t>
        </is>
      </c>
      <c r="B881" s="5">
        <v>554880162.61000001</v>
      </c>
      <c r="C881" s="6">
        <v>169.96037006</v>
      </c>
      <c r="D881" s="7">
        <v>1.51238823</v>
      </c>
      <c r="E881" s="6">
        <v>169.96037006</v>
      </c>
      <c r="F881" s="6">
        <v>151.23882266</v>
      </c>
    </row>
    <row r="882">
      <c r="A882" s="4" t="inlineStr">
        <is>
          <t xml:space="preserve">2025-10-31</t>
        </is>
      </c>
      <c r="B882" s="5">
        <v>551271163.57000005</v>
      </c>
      <c r="C882" s="6">
        <v>169.20150171</v>
      </c>
      <c r="D882" s="7">
        <v>1.51322202</v>
      </c>
      <c r="E882" s="6">
        <v>169.20150171</v>
      </c>
      <c r="F882" s="6">
        <v>151.32220223</v>
      </c>
    </row>
    <row r="883">
      <c r="A883" s="4" t="inlineStr">
        <is>
          <t xml:space="preserve">2025-11-03</t>
        </is>
      </c>
      <c r="B883" s="5">
        <v>554382593.14999998</v>
      </c>
      <c r="C883" s="6">
        <v>170.16540243</v>
      </c>
      <c r="D883" s="7">
        <v>1.51405628</v>
      </c>
      <c r="E883" s="6">
        <v>170.16540243</v>
      </c>
      <c r="F883" s="6">
        <v>151.40562777</v>
      </c>
    </row>
    <row r="884">
      <c r="A884" s="4" t="inlineStr">
        <is>
          <t xml:space="preserve">2025-11-04</t>
        </is>
      </c>
      <c r="B884" s="5">
        <v>553279265.11000001</v>
      </c>
      <c r="C884" s="6">
        <v>169.87505667</v>
      </c>
      <c r="D884" s="7">
        <v>1.51489099</v>
      </c>
      <c r="E884" s="6">
        <v>169.87505667</v>
      </c>
      <c r="F884" s="6">
        <v>151.4890993</v>
      </c>
    </row>
    <row r="885">
      <c r="A885" s="4" t="inlineStr">
        <is>
          <t xml:space="preserve">2025-11-05</t>
        </is>
      </c>
      <c r="B885" s="5">
        <v>554023791.75999999</v>
      </c>
      <c r="C885" s="6">
        <v>170.15962918</v>
      </c>
      <c r="D885" s="7">
        <v>1.51572617</v>
      </c>
      <c r="E885" s="6">
        <v>170.15962918</v>
      </c>
      <c r="F885" s="6">
        <v>151.57261686</v>
      </c>
    </row>
    <row r="886">
      <c r="A886" s="4" t="inlineStr">
        <is>
          <t xml:space="preserve">2025-11-06</t>
        </is>
      </c>
      <c r="B886" s="5">
        <v>553913644.10000002</v>
      </c>
      <c r="C886" s="6">
        <v>170.24266034</v>
      </c>
      <c r="D886" s="7">
        <v>1.5165618</v>
      </c>
      <c r="E886" s="6">
        <v>170.24266034</v>
      </c>
      <c r="F886" s="6">
        <v>151.65618045</v>
      </c>
    </row>
    <row r="887">
      <c r="A887" s="4" t="inlineStr">
        <is>
          <t xml:space="preserve">2025-11-07</t>
        </is>
      </c>
      <c r="B887" s="5">
        <v>555186179.65999997</v>
      </c>
      <c r="C887" s="6">
        <v>170.70475151</v>
      </c>
      <c r="D887" s="7">
        <v>1.5173979</v>
      </c>
      <c r="E887" s="6">
        <v>170.70475151</v>
      </c>
      <c r="F887" s="6">
        <v>151.73979012</v>
      </c>
    </row>
    <row r="888">
      <c r="A888" s="4" t="inlineStr">
        <is>
          <t xml:space="preserve">2025-11-10</t>
        </is>
      </c>
      <c r="B888" s="5">
        <v>558970008.23000002</v>
      </c>
      <c r="C888" s="6">
        <v>172.08417973</v>
      </c>
      <c r="D888" s="7">
        <v>1.51823446</v>
      </c>
      <c r="E888" s="6">
        <v>172.08417973</v>
      </c>
      <c r="F888" s="6">
        <v>151.82344588</v>
      </c>
    </row>
    <row r="889">
      <c r="A889" s="4" t="inlineStr">
        <is>
          <t xml:space="preserve">2025-11-11</t>
        </is>
      </c>
      <c r="B889" s="5">
        <v>558121324.97000003</v>
      </c>
      <c r="C889" s="6">
        <v>171.84366358</v>
      </c>
      <c r="D889" s="7">
        <v>1.51907148</v>
      </c>
      <c r="E889" s="6">
        <v>171.84366358</v>
      </c>
      <c r="F889" s="6">
        <v>151.90714776</v>
      </c>
    </row>
    <row r="890">
      <c r="A890" s="4" t="inlineStr">
        <is>
          <t xml:space="preserve">2025-11-12</t>
        </is>
      </c>
      <c r="B890" s="5">
        <v>559433887.90999997</v>
      </c>
      <c r="C890" s="6">
        <v>172.30704287</v>
      </c>
      <c r="D890" s="7">
        <v>1.51990896</v>
      </c>
      <c r="E890" s="6">
        <v>172.30704287</v>
      </c>
      <c r="F890" s="6">
        <v>151.99089579</v>
      </c>
    </row>
    <row r="891">
      <c r="A891" s="4" t="inlineStr">
        <is>
          <t xml:space="preserve">2025-11-13</t>
        </is>
      </c>
      <c r="B891" s="5">
        <v>558433711.74000001</v>
      </c>
      <c r="C891" s="6">
        <v>172.2947399</v>
      </c>
      <c r="D891" s="7">
        <v>1.5207469</v>
      </c>
      <c r="E891" s="6">
        <v>172.2947399</v>
      </c>
      <c r="F891" s="6">
        <v>152.07468999</v>
      </c>
    </row>
    <row r="892">
      <c r="A892" s="4" t="inlineStr">
        <is>
          <t xml:space="preserve">2025-11-14</t>
        </is>
      </c>
      <c r="B892" s="5">
        <v>558550451.95000005</v>
      </c>
      <c r="C892" s="6">
        <v>172.45111829</v>
      </c>
      <c r="D892" s="7">
        <v>1.5215853</v>
      </c>
      <c r="E892" s="6">
        <v>172.45111829</v>
      </c>
      <c r="F892" s="6">
        <v>152.15853038</v>
      </c>
    </row>
    <row r="893">
      <c r="A893" s="4" t="inlineStr">
        <is>
          <t xml:space="preserve">2025-11-17</t>
        </is>
      </c>
      <c r="B893" s="5">
        <v>559209769.33000004</v>
      </c>
      <c r="C893" s="6">
        <v>172.65468096</v>
      </c>
      <c r="D893" s="7">
        <v>1.52242417</v>
      </c>
      <c r="E893" s="6">
        <v>172.65468096</v>
      </c>
      <c r="F893" s="6">
        <v>152.242417</v>
      </c>
    </row>
    <row r="894">
      <c r="A894" s="4" t="inlineStr">
        <is>
          <t xml:space="preserve">2025-11-18</t>
        </is>
      </c>
      <c r="B894" s="5">
        <v>560787336.35000002</v>
      </c>
      <c r="C894" s="6">
        <v>173.17580337</v>
      </c>
      <c r="D894" s="7">
        <v>1.5232635</v>
      </c>
      <c r="E894" s="6">
        <v>173.17580337</v>
      </c>
      <c r="F894" s="6">
        <v>152.32634986</v>
      </c>
    </row>
    <row r="895">
      <c r="A895" s="4" t="inlineStr">
        <is>
          <t xml:space="preserve">2025-11-19</t>
        </is>
      </c>
      <c r="B895" s="5">
        <v>560314370.87</v>
      </c>
      <c r="C895" s="6">
        <v>173.10233348</v>
      </c>
      <c r="D895" s="7">
        <v>1.52410329</v>
      </c>
      <c r="E895" s="6">
        <v>173.10233348</v>
      </c>
      <c r="F895" s="6">
        <v>152.410329</v>
      </c>
    </row>
    <row r="896">
      <c r="A896" s="4" t="inlineStr">
        <is>
          <t xml:space="preserve">2025-11-21</t>
        </is>
      </c>
      <c r="B896" s="5">
        <v>558803983.59000003</v>
      </c>
      <c r="C896" s="6">
        <v>172.73609165</v>
      </c>
      <c r="D896" s="7">
        <v>1.52494354</v>
      </c>
      <c r="E896" s="6">
        <v>172.73609165</v>
      </c>
      <c r="F896" s="6">
        <v>152.49435444</v>
      </c>
    </row>
    <row r="897">
      <c r="A897" s="4" t="inlineStr">
        <is>
          <t xml:space="preserve">2025-11-24</t>
        </is>
      </c>
      <c r="B897" s="5">
        <v>558715978.29999995</v>
      </c>
      <c r="C897" s="6">
        <v>172.7240083</v>
      </c>
      <c r="D897" s="7">
        <v>1.52578426</v>
      </c>
      <c r="E897" s="6">
        <v>172.7240083</v>
      </c>
      <c r="F897" s="6">
        <v>152.5784262</v>
      </c>
    </row>
    <row r="898">
      <c r="A898" s="4" t="inlineStr">
        <is>
          <t xml:space="preserve">2025-11-25</t>
        </is>
      </c>
      <c r="B898" s="5">
        <v>561379531.53999996</v>
      </c>
      <c r="C898" s="6">
        <v>173.76444694</v>
      </c>
      <c r="D898" s="7">
        <v>1.52662544</v>
      </c>
      <c r="E898" s="6">
        <v>173.76444694</v>
      </c>
      <c r="F898" s="6">
        <v>152.66254431</v>
      </c>
    </row>
    <row r="899">
      <c r="A899" s="4" t="inlineStr">
        <is>
          <t xml:space="preserve">2025-11-26</t>
        </is>
      </c>
      <c r="B899" s="5">
        <v>560637713.97000003</v>
      </c>
      <c r="C899" s="6">
        <v>173.74521705</v>
      </c>
      <c r="D899" s="7">
        <v>1.52746709</v>
      </c>
      <c r="E899" s="6">
        <v>173.74521705</v>
      </c>
      <c r="F899" s="6">
        <v>152.74670879</v>
      </c>
    </row>
    <row r="900">
      <c r="A900" s="4" t="inlineStr">
        <is>
          <t xml:space="preserve">2025-11-27</t>
        </is>
      </c>
      <c r="B900" s="5">
        <v>560881884.10000002</v>
      </c>
      <c r="C900" s="6">
        <v>173.98825417</v>
      </c>
      <c r="D900" s="7">
        <v>1.5283092</v>
      </c>
      <c r="E900" s="6">
        <v>173.98825417</v>
      </c>
      <c r="F900" s="6">
        <v>152.83091968</v>
      </c>
    </row>
    <row r="901">
      <c r="A901" s="4" t="inlineStr">
        <is>
          <t xml:space="preserve">2025-11-28</t>
        </is>
      </c>
      <c r="B901" s="5">
        <v>554162170.48000002</v>
      </c>
      <c r="C901" s="6">
        <v>174.17022357</v>
      </c>
      <c r="D901" s="7">
        <v>1.52915177</v>
      </c>
      <c r="E901" s="6">
        <v>174.17022357</v>
      </c>
      <c r="F901" s="6">
        <v>152.91517699</v>
      </c>
    </row>
    <row r="902">
      <c r="A902" s="4" t="inlineStr">
        <is>
          <t xml:space="preserve">2025-12-01</t>
        </is>
      </c>
      <c r="B902" s="5">
        <v>549182142.84000003</v>
      </c>
      <c r="C902" s="6">
        <v>174.5229731</v>
      </c>
      <c r="D902" s="7">
        <v>1.52999481</v>
      </c>
      <c r="E902" s="6">
        <v>174.5229731</v>
      </c>
      <c r="F902" s="6">
        <v>152.99948076</v>
      </c>
    </row>
    <row r="903">
      <c r="A903" s="4" t="inlineStr">
        <is>
          <t xml:space="preserve">2025-12-02</t>
        </is>
      </c>
      <c r="B903" s="5">
        <v>548794818.55999994</v>
      </c>
      <c r="C903" s="6">
        <v>174.44893967</v>
      </c>
      <c r="D903" s="7">
        <v>1.53083831</v>
      </c>
      <c r="E903" s="6">
        <v>174.44893967</v>
      </c>
      <c r="F903" s="6">
        <v>153.083831</v>
      </c>
    </row>
    <row r="904">
      <c r="A904" s="4" t="inlineStr">
        <is>
          <t xml:space="preserve">2025-12-03</t>
        </is>
      </c>
      <c r="B904" s="5">
        <v>548504525.07000005</v>
      </c>
      <c r="C904" s="6">
        <v>174.35666221</v>
      </c>
      <c r="D904" s="7">
        <v>1.53168228</v>
      </c>
      <c r="E904" s="6">
        <v>174.35666221</v>
      </c>
      <c r="F904" s="6">
        <v>153.16822774</v>
      </c>
    </row>
    <row r="905">
      <c r="A905" s="4" t="inlineStr">
        <is>
          <t xml:space="preserve">2025-12-04</t>
        </is>
      </c>
      <c r="B905" s="5">
        <v>548074325.55999994</v>
      </c>
      <c r="C905" s="6">
        <v>174.26912672</v>
      </c>
      <c r="D905" s="7">
        <v>1.53252671</v>
      </c>
      <c r="E905" s="6">
        <v>174.26912672</v>
      </c>
      <c r="F905" s="6">
        <v>153.25267102</v>
      </c>
    </row>
    <row r="906">
      <c r="A906" s="4" t="inlineStr">
        <is>
          <t xml:space="preserve">2025-12-05</t>
        </is>
      </c>
      <c r="B906" s="5">
        <v>547581984.44000006</v>
      </c>
      <c r="C906" s="6">
        <v>174.2602467</v>
      </c>
      <c r="D906" s="7">
        <v>1.53337161</v>
      </c>
      <c r="E906" s="6">
        <v>174.2602467</v>
      </c>
      <c r="F906" s="6">
        <v>153.33716084</v>
      </c>
    </row>
    <row r="907">
      <c r="A907" s="4" t="inlineStr">
        <is>
          <t xml:space="preserve">2025-12-08</t>
        </is>
      </c>
      <c r="B907" s="5">
        <v>547429090.28999996</v>
      </c>
      <c r="C907" s="6">
        <v>174.49628001</v>
      </c>
      <c r="D907" s="7">
        <v>1.53421697</v>
      </c>
      <c r="E907" s="6">
        <v>174.49628001</v>
      </c>
      <c r="F907" s="6">
        <v>153.42169725</v>
      </c>
    </row>
    <row r="908">
      <c r="A908" s="4" t="inlineStr">
        <is>
          <t xml:space="preserve">2025-12-09</t>
        </is>
      </c>
      <c r="B908" s="5">
        <v>548795146.59000003</v>
      </c>
      <c r="C908" s="6">
        <v>174.94999343</v>
      </c>
      <c r="D908" s="7">
        <v>1.5350628</v>
      </c>
      <c r="E908" s="6">
        <v>174.94999343</v>
      </c>
      <c r="F908" s="6">
        <v>153.50628027</v>
      </c>
    </row>
    <row r="909">
      <c r="A909" s="4" t="inlineStr">
        <is>
          <t xml:space="preserve">2025-12-10</t>
        </is>
      </c>
      <c r="B909" s="5">
        <v>547329412.82000005</v>
      </c>
      <c r="C909" s="6">
        <v>174.51638312</v>
      </c>
      <c r="D909" s="7">
        <v>1.5359091</v>
      </c>
      <c r="E909" s="6">
        <v>174.51638312</v>
      </c>
      <c r="F909" s="6">
        <v>153.59090991</v>
      </c>
    </row>
    <row r="910">
      <c r="A910" s="4" t="inlineStr">
        <is>
          <t xml:space="preserve">2025-12-11</t>
        </is>
      </c>
      <c r="B910" s="5">
        <v>547610948.51999998</v>
      </c>
      <c r="C910" s="6">
        <v>174.74198031</v>
      </c>
      <c r="D910" s="7">
        <v>1.53675586</v>
      </c>
      <c r="E910" s="6">
        <v>174.74198031</v>
      </c>
      <c r="F910" s="6">
        <v>153.67558622</v>
      </c>
    </row>
    <row r="911">
      <c r="A911" s="4" t="inlineStr">
        <is>
          <t xml:space="preserve">2025-12-12</t>
        </is>
      </c>
      <c r="B911" s="5">
        <v>547135080.41999996</v>
      </c>
      <c r="C911" s="6">
        <v>174.81204309</v>
      </c>
      <c r="D911" s="7">
        <v>1.53760309</v>
      </c>
      <c r="E911" s="6">
        <v>174.81204309</v>
      </c>
      <c r="F911" s="6">
        <v>153.7603092</v>
      </c>
    </row>
    <row r="912">
      <c r="A912" s="4" t="inlineStr">
        <is>
          <t xml:space="preserve">2025-12-15</t>
        </is>
      </c>
      <c r="B912" s="5">
        <v>545920475.78999996</v>
      </c>
      <c r="C912" s="6">
        <v>175.00225277</v>
      </c>
      <c r="D912" s="7">
        <v>1.53845079</v>
      </c>
      <c r="E912" s="6">
        <v>175.00225277</v>
      </c>
      <c r="F912" s="6">
        <v>153.8450789</v>
      </c>
    </row>
    <row r="913">
      <c r="A913" s="4" t="inlineStr">
        <is>
          <t xml:space="preserve">2025-12-16</t>
        </is>
      </c>
      <c r="B913" s="5">
        <v>546132044.5</v>
      </c>
      <c r="C913" s="6">
        <v>175.11237427</v>
      </c>
      <c r="D913" s="7">
        <v>1.53929895</v>
      </c>
      <c r="E913" s="6">
        <v>175.11237427</v>
      </c>
      <c r="F913" s="6">
        <v>153.92989533</v>
      </c>
    </row>
    <row r="914">
      <c r="A914" s="4" t="inlineStr">
        <is>
          <t xml:space="preserve">2025-12-17</t>
        </is>
      </c>
      <c r="B914" s="5">
        <v>544599374.38999999</v>
      </c>
      <c r="C914" s="6">
        <v>175.0816306</v>
      </c>
      <c r="D914" s="7">
        <v>1.54014759</v>
      </c>
      <c r="E914" s="6">
        <v>175.0816306</v>
      </c>
      <c r="F914" s="6">
        <v>154.01475852</v>
      </c>
    </row>
    <row r="915">
      <c r="A915" s="4" t="inlineStr">
        <is>
          <t xml:space="preserve">2025-12-18</t>
        </is>
      </c>
      <c r="B915" s="5">
        <v>543978230.76999998</v>
      </c>
      <c r="C915" s="6">
        <v>175.05642678</v>
      </c>
      <c r="D915" s="7">
        <v>1.54099668</v>
      </c>
      <c r="E915" s="6">
        <v>175.05642678</v>
      </c>
      <c r="F915" s="6">
        <v>154.09966849</v>
      </c>
    </row>
    <row r="916">
      <c r="A916" s="4" t="inlineStr">
        <is>
          <t xml:space="preserve">2025-12-19</t>
        </is>
      </c>
      <c r="B916" s="5">
        <v>543566945.01999998</v>
      </c>
      <c r="C916" s="6">
        <v>175.16183558</v>
      </c>
      <c r="D916" s="7">
        <v>1.54184625</v>
      </c>
      <c r="E916" s="6">
        <v>175.16183558</v>
      </c>
      <c r="F916" s="6">
        <v>154.18462528</v>
      </c>
    </row>
    <row r="917">
      <c r="A917" s="4" t="inlineStr">
        <is>
          <t xml:space="preserve">2025-12-22</t>
        </is>
      </c>
      <c r="B917" s="5">
        <v>542747414.62</v>
      </c>
      <c r="C917" s="6">
        <v>175.15247743</v>
      </c>
      <c r="D917" s="7">
        <v>1.54269629</v>
      </c>
      <c r="E917" s="6">
        <v>175.15247743</v>
      </c>
      <c r="F917" s="6">
        <v>154.2696289</v>
      </c>
    </row>
    <row r="918">
      <c r="A918" s="4" t="inlineStr">
        <is>
          <t xml:space="preserve">2025-12-23</t>
        </is>
      </c>
      <c r="B918" s="5">
        <v>542054855.72000003</v>
      </c>
      <c r="C918" s="6">
        <v>175.12794075</v>
      </c>
      <c r="D918" s="7">
        <v>1.54354679</v>
      </c>
      <c r="E918" s="6">
        <v>175.12794075</v>
      </c>
      <c r="F918" s="6">
        <v>154.35467939</v>
      </c>
    </row>
    <row r="919">
      <c r="A919" s="4" t="inlineStr">
        <is>
          <t xml:space="preserve">2025-12-24</t>
        </is>
      </c>
      <c r="B919" s="5">
        <v>542428262.33000004</v>
      </c>
      <c r="C919" s="6">
        <v>175.24858155</v>
      </c>
      <c r="D919" s="7">
        <v>1.54439777</v>
      </c>
      <c r="E919" s="6">
        <v>175.24858155</v>
      </c>
      <c r="F919" s="6">
        <v>154.43977677</v>
      </c>
    </row>
    <row r="920">
      <c r="A920" s="4" t="inlineStr">
        <is>
          <t xml:space="preserve">2025-12-26</t>
        </is>
      </c>
      <c r="B920" s="5">
        <v>541274289.65999997</v>
      </c>
      <c r="C920" s="6">
        <v>175.24084645</v>
      </c>
      <c r="D920" s="7">
        <v>1.54524921</v>
      </c>
      <c r="E920" s="6">
        <v>175.24084645</v>
      </c>
      <c r="F920" s="6">
        <v>154.52492106</v>
      </c>
    </row>
    <row r="921">
      <c r="A921" s="4" t="inlineStr">
        <is>
          <t xml:space="preserve">2025-12-29</t>
        </is>
      </c>
      <c r="B921" s="5">
        <v>539149019.19000006</v>
      </c>
      <c r="C921" s="6">
        <v>175.16472953</v>
      </c>
      <c r="D921" s="7">
        <v>1.54610112</v>
      </c>
      <c r="E921" s="6">
        <v>175.16472953</v>
      </c>
      <c r="F921" s="6">
        <v>154.61011229</v>
      </c>
    </row>
    <row r="922">
      <c r="A922" s="4" t="inlineStr">
        <is>
          <t xml:space="preserve">2025-12-30</t>
        </is>
      </c>
      <c r="B922" s="5">
        <v>541792922.62</v>
      </c>
      <c r="C922" s="6">
        <v>176.02371028</v>
      </c>
      <c r="D922" s="7">
        <v>1.5469535</v>
      </c>
      <c r="E922" s="6">
        <v>176.02371028</v>
      </c>
      <c r="F922" s="6">
        <v>154.69535049</v>
      </c>
    </row>
    <row r="923">
      <c r="A923" s="4" t="inlineStr">
        <is>
          <t xml:space="preserve">2025-12-31</t>
        </is>
      </c>
      <c r="B923" s="5">
        <v>541962059.33000004</v>
      </c>
      <c r="C923" s="6">
        <v>176.07866129</v>
      </c>
      <c r="D923" s="7">
        <v>1.54780636</v>
      </c>
      <c r="E923" s="6">
        <v>176.07866129</v>
      </c>
      <c r="F923" s="6">
        <v>154.78063569</v>
      </c>
    </row>
    <row r="924">
      <c r="A924" s="4" t="inlineStr">
        <is>
          <t xml:space="preserve">2026-01-02</t>
        </is>
      </c>
      <c r="B924" s="5">
        <v>542318717.62</v>
      </c>
      <c r="C924" s="6">
        <v>176.22939939</v>
      </c>
      <c r="D924" s="7">
        <v>1.54865968</v>
      </c>
      <c r="E924" s="6">
        <v>176.22939939</v>
      </c>
      <c r="F924" s="6">
        <v>154.8659679</v>
      </c>
    </row>
    <row r="925">
      <c r="A925" s="4" t="inlineStr">
        <is>
          <t xml:space="preserve">2026-01-05</t>
        </is>
      </c>
      <c r="B925" s="5">
        <v>542735324.69000006</v>
      </c>
      <c r="C925" s="6">
        <v>176.622814</v>
      </c>
      <c r="D925" s="7">
        <v>1.54951347</v>
      </c>
      <c r="E925" s="6">
        <v>176.622814</v>
      </c>
      <c r="F925" s="6">
        <v>154.95134716</v>
      </c>
    </row>
    <row r="926">
      <c r="A926" s="4" t="inlineStr">
        <is>
          <t xml:space="preserve">2026-01-06</t>
        </is>
      </c>
      <c r="B926" s="5">
        <v>542877667.38999999</v>
      </c>
      <c r="C926" s="6">
        <v>176.71755336</v>
      </c>
      <c r="D926" s="7">
        <v>1.55036773</v>
      </c>
      <c r="E926" s="6">
        <v>176.71755336</v>
      </c>
      <c r="F926" s="6">
        <v>155.03677348</v>
      </c>
    </row>
    <row r="927">
      <c r="A927" s="4" t="inlineStr">
        <is>
          <t xml:space="preserve">2026-01-07</t>
        </is>
      </c>
      <c r="B927" s="5">
        <v>543089008.80999994</v>
      </c>
      <c r="C927" s="6">
        <v>176.79899348</v>
      </c>
      <c r="D927" s="7">
        <v>1.55122247</v>
      </c>
      <c r="E927" s="6">
        <v>176.79899348</v>
      </c>
      <c r="F927" s="6">
        <v>155.1222469</v>
      </c>
    </row>
    <row r="928">
      <c r="A928" s="4" t="inlineStr">
        <is>
          <t xml:space="preserve">2026-01-08</t>
        </is>
      </c>
      <c r="B928" s="5">
        <v>543956416.86000001</v>
      </c>
      <c r="C928" s="6">
        <v>177.30065708</v>
      </c>
      <c r="D928" s="7">
        <v>1.55207767</v>
      </c>
      <c r="E928" s="6">
        <v>177.30065708</v>
      </c>
      <c r="F928" s="6">
        <v>155.20776745</v>
      </c>
    </row>
    <row r="929">
      <c r="A929" s="4" t="inlineStr">
        <is>
          <t xml:space="preserve">2026-01-09</t>
        </is>
      </c>
      <c r="B929" s="5">
        <v>543967146.34000003</v>
      </c>
      <c r="C929" s="6">
        <v>177.42563523</v>
      </c>
      <c r="D929" s="7">
        <v>1.55293335</v>
      </c>
      <c r="E929" s="6">
        <v>177.42563523</v>
      </c>
      <c r="F929" s="6">
        <v>155.29333514</v>
      </c>
    </row>
    <row r="930">
      <c r="A930" s="4" t="inlineStr">
        <is>
          <t xml:space="preserve">2026-01-12</t>
        </is>
      </c>
      <c r="B930" s="5">
        <v>542859769.17999995</v>
      </c>
      <c r="C930" s="6">
        <v>177.13831785</v>
      </c>
      <c r="D930" s="7">
        <v>1.5537895</v>
      </c>
      <c r="E930" s="6">
        <v>177.13831785</v>
      </c>
      <c r="F930" s="6">
        <v>155.37895001</v>
      </c>
    </row>
    <row r="931">
      <c r="A931" s="4" t="inlineStr">
        <is>
          <t xml:space="preserve">2026-01-13</t>
        </is>
      </c>
      <c r="B931" s="5">
        <v>540266995.28999996</v>
      </c>
      <c r="C931" s="6">
        <v>177.42170083</v>
      </c>
      <c r="D931" s="7">
        <v>1.55464612</v>
      </c>
      <c r="E931" s="6">
        <v>177.42170083</v>
      </c>
      <c r="F931" s="6">
        <v>155.46461208</v>
      </c>
    </row>
    <row r="932">
      <c r="A932" s="4" t="inlineStr">
        <is>
          <t xml:space="preserve">2026-01-14</t>
        </is>
      </c>
      <c r="B932" s="5">
        <v>539905666.20000005</v>
      </c>
      <c r="C932" s="6">
        <v>177.52944185</v>
      </c>
      <c r="D932" s="7">
        <v>1.55550321</v>
      </c>
      <c r="E932" s="6">
        <v>177.52944185</v>
      </c>
      <c r="F932" s="6">
        <v>155.55032138</v>
      </c>
    </row>
    <row r="933">
      <c r="A933" s="4" t="inlineStr">
        <is>
          <t xml:space="preserve">2026-01-15</t>
        </is>
      </c>
      <c r="B933" s="5">
        <v>539696276.23000002</v>
      </c>
      <c r="C933" s="6">
        <v>177.53895339</v>
      </c>
      <c r="D933" s="7">
        <v>1.55636078</v>
      </c>
      <c r="E933" s="6">
        <v>177.53895339</v>
      </c>
      <c r="F933" s="6">
        <v>155.63607792</v>
      </c>
    </row>
    <row r="934">
      <c r="A934" s="4" t="inlineStr">
        <is>
          <t xml:space="preserve">2026-01-16</t>
        </is>
      </c>
      <c r="B934" s="5">
        <v>539586048.47000003</v>
      </c>
      <c r="C934" s="6">
        <v>177.55908273</v>
      </c>
      <c r="D934" s="7">
        <v>1.55721882</v>
      </c>
      <c r="E934" s="6">
        <v>177.55908273</v>
      </c>
      <c r="F934" s="6">
        <v>155.72188175</v>
      </c>
    </row>
    <row r="935">
      <c r="A935" s="4" t="inlineStr">
        <is>
          <t xml:space="preserve">2026-01-19</t>
        </is>
      </c>
      <c r="B935" s="5">
        <v>539291632.23000002</v>
      </c>
      <c r="C935" s="6">
        <v>177.84417131</v>
      </c>
      <c r="D935" s="7">
        <v>1.55807733</v>
      </c>
      <c r="E935" s="6">
        <v>177.84417131</v>
      </c>
      <c r="F935" s="6">
        <v>155.80773288</v>
      </c>
    </row>
    <row r="936">
      <c r="A936" s="4" t="inlineStr">
        <is>
          <t xml:space="preserve">2026-01-20</t>
        </is>
      </c>
      <c r="B936" s="5">
        <v>539443483.26999998</v>
      </c>
      <c r="C936" s="6">
        <v>178.22001536</v>
      </c>
      <c r="D936" s="7">
        <v>1.55893631</v>
      </c>
      <c r="E936" s="6">
        <v>178.22001536</v>
      </c>
      <c r="F936" s="6">
        <v>155.89363134</v>
      </c>
    </row>
    <row r="937">
      <c r="A937" s="4" t="inlineStr">
        <is>
          <t xml:space="preserve">2026-01-21</t>
        </is>
      </c>
      <c r="B937" s="5">
        <v>541453607.5</v>
      </c>
      <c r="C937" s="6">
        <v>178.33871313</v>
      </c>
      <c r="D937" s="7">
        <v>1.55979577</v>
      </c>
      <c r="E937" s="6">
        <v>178.33871313</v>
      </c>
      <c r="F937" s="6">
        <v>155.97957716</v>
      </c>
    </row>
    <row r="938">
      <c r="A938" s="4" t="inlineStr">
        <is>
          <t xml:space="preserve">2026-01-22</t>
        </is>
      </c>
      <c r="B938" s="5">
        <v>542388197.60000002</v>
      </c>
      <c r="C938" s="6">
        <v>178.26099273</v>
      </c>
      <c r="D938" s="7">
        <v>1.5606557</v>
      </c>
      <c r="E938" s="6">
        <v>178.26099273</v>
      </c>
      <c r="F938" s="6">
        <v>156.06557036</v>
      </c>
    </row>
    <row r="939">
      <c r="A939" s="4" t="inlineStr">
        <is>
          <t xml:space="preserve">2026-01-23</t>
        </is>
      </c>
      <c r="B939" s="5">
        <v>547998577.73000002</v>
      </c>
      <c r="C939" s="6">
        <v>178.71582675</v>
      </c>
      <c r="D939" s="7">
        <v>1.56151611</v>
      </c>
      <c r="E939" s="6">
        <v>178.71582675</v>
      </c>
      <c r="F939" s="6">
        <v>156.15161097</v>
      </c>
    </row>
    <row r="940">
      <c r="A940" s="4" t="inlineStr">
        <is>
          <t xml:space="preserve">2026-01-26</t>
        </is>
      </c>
      <c r="B940" s="5">
        <v>548397384.50999999</v>
      </c>
      <c r="C940" s="6">
        <v>178.54282324</v>
      </c>
      <c r="D940" s="7">
        <v>1.56237699</v>
      </c>
      <c r="E940" s="6">
        <v>178.54282324</v>
      </c>
      <c r="F940" s="6">
        <v>156.23769901</v>
      </c>
    </row>
    <row r="941">
      <c r="A941" s="4" t="inlineStr">
        <is>
          <t xml:space="preserve">2026-01-27</t>
        </is>
      </c>
      <c r="B941" s="5">
        <v>549132460.32000005</v>
      </c>
      <c r="C941" s="6">
        <v>178.58810581</v>
      </c>
      <c r="D941" s="7">
        <v>1.56323835</v>
      </c>
      <c r="E941" s="6">
        <v>178.58810581</v>
      </c>
      <c r="F941" s="6">
        <v>156.32383452</v>
      </c>
    </row>
    <row r="942">
      <c r="A942" s="4" t="inlineStr">
        <is>
          <t xml:space="preserve">2026-01-28</t>
        </is>
      </c>
      <c r="B942" s="5">
        <v>550157221.09000003</v>
      </c>
      <c r="C942" s="6">
        <v>178.99074861</v>
      </c>
      <c r="D942" s="7">
        <v>1.56410018</v>
      </c>
      <c r="E942" s="6">
        <v>178.99074861</v>
      </c>
      <c r="F942" s="6">
        <v>156.41001751</v>
      </c>
    </row>
    <row r="943">
      <c r="A943" s="4" t="inlineStr">
        <is>
          <t xml:space="preserve">2026-01-29</t>
        </is>
      </c>
      <c r="B943" s="5">
        <v>550084503.49000001</v>
      </c>
      <c r="C943" s="6">
        <v>179.32191852</v>
      </c>
      <c r="D943" s="7">
        <v>1.56496248</v>
      </c>
      <c r="E943" s="6">
        <v>179.32191852</v>
      </c>
      <c r="F943" s="6">
        <v>156.49624802</v>
      </c>
    </row>
    <row r="944">
      <c r="A944" s="4" t="inlineStr">
        <is>
          <t xml:space="preserve">2026-01-30</t>
        </is>
      </c>
      <c r="B944" s="5">
        <v>552249835.16999996</v>
      </c>
      <c r="C944" s="6">
        <v>179.70013657</v>
      </c>
      <c r="D944" s="7">
        <v>1.56582526</v>
      </c>
      <c r="E944" s="6">
        <v>179.70013657</v>
      </c>
      <c r="F944" s="6">
        <v>156.58252607</v>
      </c>
    </row>
    <row r="945">
      <c r="A945" s="4" t="inlineStr">
        <is>
          <t xml:space="preserve">2026-02-02</t>
        </is>
      </c>
      <c r="B945" s="5">
        <v>553047608.12</v>
      </c>
      <c r="C945" s="6">
        <v>179.70278664</v>
      </c>
      <c r="D945" s="7">
        <v>1.56668852</v>
      </c>
      <c r="E945" s="6">
        <v>179.70278664</v>
      </c>
      <c r="F945" s="6">
        <v>156.66885168</v>
      </c>
    </row>
    <row r="946">
      <c r="A946" s="4" t="inlineStr">
        <is>
          <t xml:space="preserve">2026-02-03</t>
        </is>
      </c>
      <c r="B946" s="5">
        <v>553630223.94000006</v>
      </c>
      <c r="C946" s="6">
        <v>179.77698546</v>
      </c>
      <c r="D946" s="7">
        <v>1.56755225</v>
      </c>
      <c r="E946" s="6">
        <v>179.77698546</v>
      </c>
      <c r="F946" s="6">
        <v>156.75522489</v>
      </c>
    </row>
    <row r="947">
      <c r="A947" s="4" t="inlineStr">
        <is>
          <t xml:space="preserve">2026-02-04</t>
        </is>
      </c>
      <c r="B947" s="5">
        <v>552657267.15999997</v>
      </c>
      <c r="C947" s="6">
        <v>179.77946943</v>
      </c>
      <c r="D947" s="7">
        <v>1.56841646</v>
      </c>
      <c r="E947" s="6">
        <v>179.77946943</v>
      </c>
      <c r="F947" s="6">
        <v>156.84164571</v>
      </c>
    </row>
    <row r="948">
      <c r="A948" s="4" t="inlineStr">
        <is>
          <t xml:space="preserve">2026-02-05</t>
        </is>
      </c>
      <c r="B948" s="5">
        <v>556120755.00999999</v>
      </c>
      <c r="C948" s="6">
        <v>180.73571143</v>
      </c>
      <c r="D948" s="7">
        <v>1.56928114</v>
      </c>
      <c r="E948" s="6">
        <v>180.73571143</v>
      </c>
      <c r="F948" s="6">
        <v>156.92811418</v>
      </c>
    </row>
    <row r="949">
      <c r="A949" s="4" t="inlineStr">
        <is>
          <t xml:space="preserve">2026-02-06</t>
        </is>
      </c>
      <c r="B949" s="5">
        <v>555967496.74000001</v>
      </c>
      <c r="C949" s="6">
        <v>180.83767864</v>
      </c>
      <c r="D949" s="7">
        <v>1.5701463</v>
      </c>
      <c r="E949" s="6">
        <v>180.83767864</v>
      </c>
      <c r="F949" s="6">
        <v>157.01463032</v>
      </c>
    </row>
    <row r="950">
      <c r="A950" s="4" t="inlineStr">
        <is>
          <t xml:space="preserve">2026-02-09</t>
        </is>
      </c>
      <c r="B950" s="5">
        <v>556795586.17999995</v>
      </c>
      <c r="C950" s="6">
        <v>180.83440343</v>
      </c>
      <c r="D950" s="7">
        <v>1.57101194</v>
      </c>
      <c r="E950" s="6">
        <v>180.83440343</v>
      </c>
      <c r="F950" s="6">
        <v>157.10119415</v>
      </c>
    </row>
    <row r="951">
      <c r="A951" s="4" t="inlineStr">
        <is>
          <t xml:space="preserve">2026-02-10</t>
        </is>
      </c>
      <c r="B951" s="5">
        <v>558777050.11000001</v>
      </c>
      <c r="C951" s="6">
        <v>181.47681519</v>
      </c>
      <c r="D951" s="7">
        <v>1.57187806</v>
      </c>
      <c r="E951" s="6">
        <v>181.47681519</v>
      </c>
      <c r="F951" s="6">
        <v>157.18780571</v>
      </c>
    </row>
    <row r="952">
      <c r="A952" s="4" t="inlineStr">
        <is>
          <t xml:space="preserve">2026-02-11</t>
        </is>
      </c>
      <c r="B952" s="5">
        <v>557400184.95000005</v>
      </c>
      <c r="C952" s="6">
        <v>181.09594317</v>
      </c>
      <c r="D952" s="7">
        <v>1.57274465</v>
      </c>
      <c r="E952" s="6">
        <v>181.09594317</v>
      </c>
      <c r="F952" s="6">
        <v>157.27446502</v>
      </c>
    </row>
    <row r="953">
      <c r="A953" s="4" t="inlineStr">
        <is>
          <t xml:space="preserve">2026-02-12</t>
        </is>
      </c>
      <c r="B953" s="5">
        <v>557123289.89999998</v>
      </c>
      <c r="C953" s="6">
        <v>180.77108702</v>
      </c>
      <c r="D953" s="7">
        <v>1.57361172</v>
      </c>
      <c r="E953" s="6">
        <v>180.77108702</v>
      </c>
      <c r="F953" s="6">
        <v>157.36117211</v>
      </c>
    </row>
    <row r="954">
      <c r="A954" s="4" t="inlineStr">
        <is>
          <t xml:space="preserve">2026-02-13</t>
        </is>
      </c>
      <c r="B954" s="5">
        <v>555741779.5</v>
      </c>
      <c r="C954" s="6">
        <v>180.03587938</v>
      </c>
      <c r="D954" s="7">
        <v>1.57447927</v>
      </c>
      <c r="E954" s="6">
        <v>180.03587938</v>
      </c>
      <c r="F954" s="6">
        <v>157.447927</v>
      </c>
    </row>
    <row r="955">
      <c r="A955" s="4" t="inlineStr">
        <is>
          <t xml:space="preserve">2026-02-18</t>
        </is>
      </c>
      <c r="B955" s="5">
        <v>553629902.15999997</v>
      </c>
      <c r="C955" s="6">
        <v>180.04607327</v>
      </c>
      <c r="D955" s="7">
        <v>1.5753473</v>
      </c>
      <c r="E955" s="6">
        <v>180.04607327</v>
      </c>
      <c r="F955" s="6">
        <v>157.53472972</v>
      </c>
    </row>
    <row r="956">
      <c r="A956" s="4" t="inlineStr">
        <is>
          <t xml:space="preserve">2026-02-19</t>
        </is>
      </c>
      <c r="B956" s="5">
        <v>555009774.17999995</v>
      </c>
      <c r="C956" s="6">
        <v>180.35641455</v>
      </c>
      <c r="D956" s="7">
        <v>1.5762158</v>
      </c>
      <c r="E956" s="6">
        <v>180.35641455</v>
      </c>
      <c r="F956" s="6">
        <v>157.62158029</v>
      </c>
    </row>
    <row r="957">
      <c r="A957" s="4" t="inlineStr">
        <is>
          <t xml:space="preserve">2026-02-20</t>
        </is>
      </c>
      <c r="B957" s="5">
        <v>555622670.64999998</v>
      </c>
      <c r="C957" s="6">
        <v>180.53047601</v>
      </c>
      <c r="D957" s="7">
        <v>1.57708479</v>
      </c>
      <c r="E957" s="6">
        <v>180.53047601</v>
      </c>
      <c r="F957" s="6">
        <v>157.70847874</v>
      </c>
    </row>
    <row r="958">
      <c r="A958" s="4" t="inlineStr">
        <is>
          <t xml:space="preserve">2026-02-23</t>
        </is>
      </c>
      <c r="B958" s="5">
        <v>555654539.91999996</v>
      </c>
      <c r="C958" s="6">
        <v>180.19145901</v>
      </c>
      <c r="D958" s="7">
        <v>1.57795425</v>
      </c>
      <c r="E958" s="6">
        <v>180.19145901</v>
      </c>
      <c r="F958" s="6">
        <v>157.79542511</v>
      </c>
    </row>
    <row r="959">
      <c r="A959" s="4" t="inlineStr">
        <is>
          <t xml:space="preserve">2026-02-24</t>
        </is>
      </c>
      <c r="B959" s="5">
        <v>556797717.22000003</v>
      </c>
      <c r="C959" s="6">
        <v>180.4300589</v>
      </c>
      <c r="D959" s="7">
        <v>1.57882419</v>
      </c>
      <c r="E959" s="6">
        <v>180.4300589</v>
      </c>
      <c r="F959" s="6">
        <v>157.8824194</v>
      </c>
    </row>
    <row r="960">
      <c r="A960" s="4" t="inlineStr">
        <is>
          <t xml:space="preserve">2026-02-25</t>
        </is>
      </c>
      <c r="B960" s="5">
        <v>557465064.10000002</v>
      </c>
      <c r="C960" s="6">
        <v>180.38880764</v>
      </c>
      <c r="D960" s="7">
        <v>1.57969462</v>
      </c>
      <c r="E960" s="6">
        <v>180.38880764</v>
      </c>
      <c r="F960" s="6">
        <v>157.96946166</v>
      </c>
    </row>
    <row r="961">
      <c r="A961" s="4" t="inlineStr">
        <is>
          <t xml:space="preserve">2026-02-26</t>
        </is>
      </c>
      <c r="B961" s="5">
        <v>558920898.63</v>
      </c>
      <c r="C961" s="6">
        <v>180.88902983</v>
      </c>
      <c r="D961" s="7">
        <v>1.58056552</v>
      </c>
      <c r="E961" s="6">
        <v>180.88902983</v>
      </c>
      <c r="F961" s="6">
        <v>158.05655191</v>
      </c>
    </row>
    <row r="962">
      <c r="A962" s="4" t="inlineStr">
        <is>
          <t xml:space="preserve">2026-02-27</t>
        </is>
      </c>
      <c r="B962" s="5">
        <v>560050717.54999995</v>
      </c>
      <c r="C962" s="6">
        <v>181.2671748</v>
      </c>
      <c r="D962" s="7">
        <v>1.5814369</v>
      </c>
      <c r="E962" s="6">
        <v>181.2671748</v>
      </c>
      <c r="F962" s="6">
        <v>158.14369017</v>
      </c>
    </row>
    <row r="963">
      <c r="A963" s="4" t="inlineStr">
        <is>
          <t xml:space="preserve">2026-03-02</t>
        </is>
      </c>
      <c r="B963" s="5">
        <v>560922501.64999998</v>
      </c>
      <c r="C963" s="6">
        <v>181.49803432</v>
      </c>
      <c r="D963" s="7">
        <v>1.58230876</v>
      </c>
      <c r="E963" s="6">
        <v>181.49803432</v>
      </c>
      <c r="F963" s="6">
        <v>158.23087646</v>
      </c>
    </row>
    <row r="964">
      <c r="A964" s="4" t="inlineStr">
        <is>
          <t xml:space="preserve">2026-03-03</t>
        </is>
      </c>
      <c r="B964" s="5">
        <v>561229351.66999996</v>
      </c>
      <c r="C964" s="6">
        <v>181.39047462</v>
      </c>
      <c r="D964" s="7">
        <v>1.58318111</v>
      </c>
      <c r="E964" s="6">
        <v>181.39047462</v>
      </c>
      <c r="F964" s="6">
        <v>158.31811083</v>
      </c>
    </row>
    <row r="965">
      <c r="A965" s="4" t="inlineStr">
        <is>
          <t xml:space="preserve">2026-03-04</t>
        </is>
      </c>
      <c r="B965" s="5">
        <v>562046900.21000004</v>
      </c>
      <c r="C965" s="6">
        <v>181.61205869</v>
      </c>
      <c r="D965" s="7">
        <v>1.58405393</v>
      </c>
      <c r="E965" s="6">
        <v>181.61205869</v>
      </c>
      <c r="F965" s="6">
        <v>158.40539329</v>
      </c>
    </row>
    <row r="966">
      <c r="A966" s="4" t="inlineStr">
        <is>
          <t xml:space="preserve">2026-03-05</t>
        </is>
      </c>
      <c r="B966" s="5">
        <v>560879895.80999994</v>
      </c>
      <c r="C966" s="6">
        <v>181.21636413</v>
      </c>
      <c r="D966" s="7">
        <v>1.58492724</v>
      </c>
      <c r="E966" s="6">
        <v>181.21636413</v>
      </c>
      <c r="F966" s="6">
        <v>158.49272387</v>
      </c>
    </row>
    <row r="967">
      <c r="A967" s="4" t="inlineStr">
        <is>
          <t xml:space="preserve">2026-03-06</t>
        </is>
      </c>
      <c r="B967" s="5">
        <v>561751865.75</v>
      </c>
      <c r="C967" s="6">
        <v>181.35526922</v>
      </c>
      <c r="D967" s="7">
        <v>1.58580103</v>
      </c>
      <c r="E967" s="6">
        <v>181.35526922</v>
      </c>
      <c r="F967" s="6">
        <v>158.58010259</v>
      </c>
    </row>
    <row r="968">
      <c r="A968" s="4" t="inlineStr">
        <is>
          <t xml:space="preserve">2026-03-09</t>
        </is>
      </c>
      <c r="B968" s="5">
        <v>558182297.85000002</v>
      </c>
      <c r="C968" s="6">
        <v>180.134142</v>
      </c>
      <c r="D968" s="7">
        <v>1.58667529</v>
      </c>
      <c r="E968" s="6">
        <v>180.134142</v>
      </c>
      <c r="F968" s="6">
        <v>158.66752949</v>
      </c>
    </row>
    <row r="969">
      <c r="A969" s="4" t="inlineStr">
        <is>
          <t xml:space="preserve">2026-03-10</t>
        </is>
      </c>
      <c r="B969" s="5">
        <v>557634169.88</v>
      </c>
      <c r="C969" s="6">
        <v>179.96054739</v>
      </c>
      <c r="D969" s="7">
        <v>1.58755005</v>
      </c>
      <c r="E969" s="6">
        <v>179.96054739</v>
      </c>
      <c r="F969" s="6">
        <v>158.75500459</v>
      </c>
    </row>
    <row r="970">
      <c r="A970" s="4" t="inlineStr">
        <is>
          <t xml:space="preserve">2026-03-11</t>
        </is>
      </c>
      <c r="B970" s="5">
        <v>555200190.88999999</v>
      </c>
      <c r="C970" s="6">
        <v>179.13465914</v>
      </c>
      <c r="D970" s="7">
        <v>1.58842528</v>
      </c>
      <c r="E970" s="6">
        <v>179.13465914</v>
      </c>
      <c r="F970" s="6">
        <v>158.84252791</v>
      </c>
    </row>
    <row r="971">
      <c r="A971" s="4" t="inlineStr">
        <is>
          <t xml:space="preserve">2026-03-12</t>
        </is>
      </c>
      <c r="B971" s="5">
        <v>555346311.97000003</v>
      </c>
      <c r="C971" s="6">
        <v>179.28315995</v>
      </c>
      <c r="D971" s="7">
        <v>1.58930099</v>
      </c>
      <c r="E971" s="6">
        <v>179.28315995</v>
      </c>
      <c r="F971" s="6">
        <v>158.93009949</v>
      </c>
    </row>
    <row r="972">
      <c r="A972" s="4" t="inlineStr">
        <is>
          <t xml:space="preserve">2026-03-13</t>
        </is>
      </c>
      <c r="B972" s="5">
        <v>556444278.45000005</v>
      </c>
      <c r="C972" s="6">
        <v>179.76068607</v>
      </c>
      <c r="D972" s="7">
        <v>1.59017719</v>
      </c>
      <c r="E972" s="6">
        <v>179.76068607</v>
      </c>
      <c r="F972" s="6">
        <v>159.01771934</v>
      </c>
    </row>
    <row r="973">
      <c r="A973" s="4" t="inlineStr">
        <is>
          <t xml:space="preserve">2026-03-16</t>
        </is>
      </c>
      <c r="B973" s="5">
        <v>550202543.63</v>
      </c>
      <c r="C973" s="6">
        <v>177.76818472</v>
      </c>
      <c r="D973" s="7">
        <v>1.59105388</v>
      </c>
      <c r="E973" s="6">
        <v>177.76818472</v>
      </c>
      <c r="F973" s="6">
        <v>159.10538751</v>
      </c>
    </row>
    <row r="974">
      <c r="A974" s="4" t="inlineStr">
        <is>
          <t xml:space="preserve">2026-03-17</t>
        </is>
      </c>
      <c r="B974" s="5">
        <v>550921440.34000003</v>
      </c>
      <c r="C974" s="6">
        <v>178.10440132</v>
      </c>
      <c r="D974" s="7">
        <v>1.59193104</v>
      </c>
      <c r="E974" s="6">
        <v>178.10440132</v>
      </c>
      <c r="F974" s="6">
        <v>159.193104</v>
      </c>
    </row>
    <row r="975">
      <c r="A975" s="4" t="inlineStr">
        <is>
          <t xml:space="preserve">2026-03-18</t>
        </is>
      </c>
      <c r="B975" s="5">
        <v>550387695.13</v>
      </c>
      <c r="C975" s="6">
        <v>178.25174945</v>
      </c>
      <c r="D975" s="7">
        <v>1.59280869</v>
      </c>
      <c r="E975" s="6">
        <v>178.25174945</v>
      </c>
      <c r="F975" s="6">
        <v>159.28086885</v>
      </c>
    </row>
    <row r="976">
      <c r="A976" s="4" t="inlineStr">
        <is>
          <t xml:space="preserve">2026-03-19</t>
        </is>
      </c>
      <c r="B976" s="5">
        <v>549135459.95000005</v>
      </c>
      <c r="C976" s="6">
        <v>178.05836472</v>
      </c>
      <c r="D976" s="7">
        <v>1.59367305</v>
      </c>
      <c r="E976" s="6">
        <v>178.05836472</v>
      </c>
      <c r="F976" s="6">
        <v>159.36730458</v>
      </c>
    </row>
    <row r="977">
      <c r="A977" s="4" t="inlineStr">
        <is>
          <t xml:space="preserve">2026-03-20</t>
        </is>
      </c>
      <c r="B977" s="5">
        <v>548809078.74000001</v>
      </c>
      <c r="C977" s="6">
        <v>178.18527252</v>
      </c>
      <c r="D977" s="7">
        <v>1.59453787</v>
      </c>
      <c r="E977" s="6">
        <v>178.18527252</v>
      </c>
      <c r="F977" s="6">
        <v>159.45378722</v>
      </c>
    </row>
    <row r="978">
      <c r="A978" s="4" t="inlineStr">
        <is>
          <t xml:space="preserve">2026-03-23</t>
        </is>
      </c>
      <c r="B978" s="5">
        <v>548449407.41999996</v>
      </c>
      <c r="C978" s="6">
        <v>178.07539909</v>
      </c>
      <c r="D978" s="7">
        <v>1.59540317</v>
      </c>
      <c r="E978" s="6">
        <v>178.07539909</v>
      </c>
      <c r="F978" s="6">
        <v>159.54031679</v>
      </c>
    </row>
    <row r="979">
      <c r="A979" s="4" t="inlineStr">
        <is>
          <t xml:space="preserve">2026-03-24</t>
        </is>
      </c>
      <c r="B979" s="5">
        <v>547275905.90999997</v>
      </c>
      <c r="C979" s="6">
        <v>177.71370775</v>
      </c>
      <c r="D979" s="7">
        <v>1.59626893</v>
      </c>
      <c r="E979" s="6">
        <v>177.71370775</v>
      </c>
      <c r="F979" s="6">
        <v>159.62689331</v>
      </c>
    </row>
    <row r="980">
      <c r="A980" s="4" t="inlineStr">
        <is>
          <t xml:space="preserve">2026-03-25</t>
        </is>
      </c>
      <c r="B980" s="5">
        <v>545991503</v>
      </c>
      <c r="C980" s="6">
        <v>177.33962647</v>
      </c>
      <c r="D980" s="7">
        <v>1.59713517</v>
      </c>
      <c r="E980" s="6">
        <v>177.33962647</v>
      </c>
      <c r="F980" s="6">
        <v>159.71351682</v>
      </c>
    </row>
    <row r="981">
      <c r="A981" s="4" t="inlineStr">
        <is>
          <t xml:space="preserve">2026-03-26</t>
        </is>
      </c>
      <c r="B981" s="5">
        <v>546553613.74000001</v>
      </c>
      <c r="C981" s="6">
        <v>177.52740245</v>
      </c>
      <c r="D981" s="7">
        <v>1.59800187</v>
      </c>
      <c r="E981" s="6">
        <v>177.52740245</v>
      </c>
      <c r="F981" s="6">
        <v>159.80018733</v>
      </c>
    </row>
    <row r="982">
      <c r="A982" s="4" t="inlineStr">
        <is>
          <t xml:space="preserve">2026-03-27</t>
        </is>
      </c>
      <c r="B982" s="5">
        <v>546508472.75999999</v>
      </c>
      <c r="C982" s="6">
        <v>177.75695986</v>
      </c>
      <c r="D982" s="7">
        <v>1.59886905</v>
      </c>
      <c r="E982" s="6">
        <v>177.75695986</v>
      </c>
      <c r="F982" s="6">
        <v>159.88690488</v>
      </c>
    </row>
    <row r="983">
      <c r="A983" s="4" t="inlineStr">
        <is>
          <t xml:space="preserve">2026-03-30</t>
        </is>
      </c>
      <c r="B983" s="5">
        <v>543248285.07000005</v>
      </c>
      <c r="C983" s="6">
        <v>177.11599812</v>
      </c>
      <c r="D983" s="7">
        <v>1.59973669</v>
      </c>
      <c r="E983" s="6">
        <v>177.11599812</v>
      </c>
      <c r="F983" s="6">
        <v>159.97366949</v>
      </c>
    </row>
    <row r="984">
      <c r="A984" s="4" t="inlineStr">
        <is>
          <t xml:space="preserve">2026-03-31</t>
        </is>
      </c>
      <c r="B984" s="5">
        <v>540849935.13999999</v>
      </c>
      <c r="C984" s="6">
        <v>176.79406381</v>
      </c>
      <c r="D984" s="7">
        <v>1.60060481</v>
      </c>
      <c r="E984" s="6">
        <v>176.79406381</v>
      </c>
      <c r="F984" s="6">
        <v>160.06048118</v>
      </c>
    </row>
    <row r="985">
      <c r="A985" s="4" t="inlineStr">
        <is>
          <t xml:space="preserve">2026-04-01</t>
        </is>
      </c>
      <c r="B985" s="5">
        <v>543268687.22000003</v>
      </c>
      <c r="C985" s="6">
        <v>176.86803048</v>
      </c>
      <c r="D985" s="7">
        <v>1.6014734</v>
      </c>
      <c r="E985" s="6">
        <v>176.86803048</v>
      </c>
      <c r="F985" s="6">
        <v>160.14733997</v>
      </c>
    </row>
    <row r="986">
      <c r="A986" s="4" t="inlineStr">
        <is>
          <t xml:space="preserve">2026-04-02</t>
        </is>
      </c>
      <c r="B986" s="5">
        <v>542473703.13</v>
      </c>
      <c r="C986" s="6">
        <v>176.73468552</v>
      </c>
      <c r="D986" s="7">
        <v>1.60234246</v>
      </c>
      <c r="E986" s="6">
        <v>176.73468552</v>
      </c>
      <c r="F986" s="6">
        <v>160.23424591</v>
      </c>
    </row>
    <row r="987">
      <c r="A987" s="4" t="inlineStr">
        <is>
          <t xml:space="preserve">2026-04-06</t>
        </is>
      </c>
      <c r="B987" s="5">
        <v>541705053.34000003</v>
      </c>
      <c r="C987" s="6">
        <v>176.36010356</v>
      </c>
      <c r="D987" s="7">
        <v>1.60321199</v>
      </c>
      <c r="E987" s="6">
        <v>176.36010356</v>
      </c>
      <c r="F987" s="6">
        <v>160.321199</v>
      </c>
    </row>
    <row r="988">
      <c r="A988" s="4" t="inlineStr">
        <is>
          <t xml:space="preserve">2026-04-07</t>
        </is>
      </c>
      <c r="B988" s="5">
        <v>540802768.58000004</v>
      </c>
      <c r="C988" s="6">
        <v>176.32033529</v>
      </c>
      <c r="D988" s="7">
        <v>1.60408199</v>
      </c>
      <c r="E988" s="6">
        <v>176.32033529</v>
      </c>
      <c r="F988" s="6">
        <v>160.40819928</v>
      </c>
    </row>
    <row r="989">
      <c r="A989" s="4" t="inlineStr">
        <is>
          <t xml:space="preserve">2026-04-08</t>
        </is>
      </c>
      <c r="B989" s="5">
        <v>539708809.77999997</v>
      </c>
      <c r="C989" s="6">
        <v>176.23677776</v>
      </c>
      <c r="D989" s="7">
        <v>1.60495247</v>
      </c>
      <c r="E989" s="6">
        <v>176.23677776</v>
      </c>
      <c r="F989" s="6">
        <v>160.49524677</v>
      </c>
    </row>
    <row r="990">
      <c r="A990" s="4" t="inlineStr">
        <is>
          <t xml:space="preserve">2026-04-09</t>
        </is>
      </c>
      <c r="B990" s="5">
        <v>538936043.64999998</v>
      </c>
      <c r="C990" s="6">
        <v>176.1737099</v>
      </c>
      <c r="D990" s="7">
        <v>1.60582342</v>
      </c>
      <c r="E990" s="6">
        <v>176.1737099</v>
      </c>
      <c r="F990" s="6">
        <v>160.5823415</v>
      </c>
    </row>
    <row r="991">
      <c r="A991" s="4" t="inlineStr">
        <is>
          <t xml:space="preserve">2026-04-10</t>
        </is>
      </c>
      <c r="B991" s="5">
        <v>540628442.17999995</v>
      </c>
      <c r="C991" s="6">
        <v>176.71179578</v>
      </c>
      <c r="D991" s="7">
        <v>1.60669483</v>
      </c>
      <c r="E991" s="6">
        <v>176.71179578</v>
      </c>
      <c r="F991" s="6">
        <v>160.6694835</v>
      </c>
    </row>
    <row r="992">
      <c r="A992" s="4" t="inlineStr">
        <is>
          <t xml:space="preserve">2026-04-13</t>
        </is>
      </c>
      <c r="B992" s="5">
        <v>540013124.62</v>
      </c>
      <c r="C992" s="6">
        <v>176.60588883</v>
      </c>
      <c r="D992" s="7">
        <v>1.60756673</v>
      </c>
      <c r="E992" s="6">
        <v>176.60588883</v>
      </c>
      <c r="F992" s="6">
        <v>160.75667278</v>
      </c>
    </row>
    <row r="993">
      <c r="A993" s="4" t="inlineStr">
        <is>
          <t xml:space="preserve">2026-04-14</t>
        </is>
      </c>
      <c r="B993" s="5">
        <v>538034682.25</v>
      </c>
      <c r="C993" s="6">
        <v>176.04877918</v>
      </c>
      <c r="D993" s="7">
        <v>1.60843909</v>
      </c>
      <c r="E993" s="6">
        <v>176.04877918</v>
      </c>
      <c r="F993" s="6">
        <v>160.84390937</v>
      </c>
    </row>
    <row r="994">
      <c r="A994" s="4" t="inlineStr">
        <is>
          <t xml:space="preserve">2026-04-15</t>
        </is>
      </c>
      <c r="B994" s="5">
        <v>537342677.84000003</v>
      </c>
      <c r="C994" s="6">
        <v>175.80556987</v>
      </c>
      <c r="D994" s="7">
        <v>1.60931193</v>
      </c>
      <c r="E994" s="6">
        <v>175.80556987</v>
      </c>
      <c r="F994" s="6">
        <v>160.93119331</v>
      </c>
    </row>
    <row r="995">
      <c r="A995" s="4" t="inlineStr">
        <is>
          <t xml:space="preserve">2026-04-16</t>
        </is>
      </c>
      <c r="B995" s="5">
        <v>537342820.74000001</v>
      </c>
      <c r="C995" s="6">
        <v>175.90471576</v>
      </c>
      <c r="D995" s="7">
        <v>1.61018525</v>
      </c>
      <c r="E995" s="6">
        <v>175.90471576</v>
      </c>
      <c r="F995" s="6">
        <v>161.01852461</v>
      </c>
    </row>
    <row r="996">
      <c r="A996" s="4" t="inlineStr">
        <is>
          <t xml:space="preserve">2026-04-17</t>
        </is>
      </c>
      <c r="B996" s="5">
        <v>538261907.32000005</v>
      </c>
      <c r="C996" s="6">
        <v>176.17670689</v>
      </c>
      <c r="D996" s="7">
        <v>1.61105903</v>
      </c>
      <c r="E996" s="6">
        <v>176.17670689</v>
      </c>
      <c r="F996" s="6">
        <v>161.1059033</v>
      </c>
    </row>
    <row r="997">
      <c r="A997" s="4" t="inlineStr">
        <is>
          <t xml:space="preserve">2026-04-20</t>
        </is>
      </c>
      <c r="B997" s="5">
        <v>538870922.29999995</v>
      </c>
      <c r="C997" s="6">
        <v>176.29295818</v>
      </c>
      <c r="D997" s="7">
        <v>1.61193329</v>
      </c>
      <c r="E997" s="6">
        <v>176.29295818</v>
      </c>
      <c r="F997" s="6">
        <v>161.19332941</v>
      </c>
    </row>
    <row r="998">
      <c r="A998" s="4" t="inlineStr">
        <is>
          <t xml:space="preserve">2026-04-22</t>
        </is>
      </c>
      <c r="B998" s="5">
        <v>540169950.27999997</v>
      </c>
      <c r="C998" s="6">
        <v>176.59831986</v>
      </c>
      <c r="D998" s="7">
        <v>1.61280803</v>
      </c>
      <c r="E998" s="6">
        <v>176.59831986</v>
      </c>
      <c r="F998" s="6">
        <v>161.28080296</v>
      </c>
    </row>
    <row r="999">
      <c r="A999" s="4" t="inlineStr">
        <is>
          <t xml:space="preserve">2026-04-23</t>
        </is>
      </c>
      <c r="B999" s="5">
        <v>541628021.59000003</v>
      </c>
      <c r="C999" s="6">
        <v>177.16839143</v>
      </c>
      <c r="D999" s="7">
        <v>1.61368324</v>
      </c>
      <c r="E999" s="6">
        <v>177.16839143</v>
      </c>
      <c r="F999" s="6">
        <v>161.36832398</v>
      </c>
    </row>
    <row r="1000">
      <c r="A1000" s="4" t="inlineStr">
        <is>
          <t xml:space="preserve">2026-04-24</t>
        </is>
      </c>
      <c r="B1000" s="5">
        <v>542778600.23000002</v>
      </c>
      <c r="C1000" s="6">
        <v>177.51090312</v>
      </c>
      <c r="D1000" s="7">
        <v>1.61455892</v>
      </c>
      <c r="E1000" s="6">
        <v>177.51090312</v>
      </c>
      <c r="F1000" s="6">
        <v>161.4558925</v>
      </c>
    </row>
    <row r="1001">
      <c r="A1001" s="4" t="inlineStr">
        <is>
          <t xml:space="preserve">2026-04-27</t>
        </is>
      </c>
      <c r="B1001" s="5">
        <v>542201863.27999997</v>
      </c>
      <c r="C1001" s="6">
        <v>177.39865156</v>
      </c>
      <c r="D1001" s="7">
        <v>1.61543509</v>
      </c>
      <c r="E1001" s="6">
        <v>177.39865156</v>
      </c>
      <c r="F1001" s="6">
        <v>161.54350854</v>
      </c>
    </row>
    <row r="1002">
      <c r="A1002" s="4" t="inlineStr">
        <is>
          <t xml:space="preserve">2026-04-28</t>
        </is>
      </c>
      <c r="B1002" s="5">
        <v>543160277.38999999</v>
      </c>
      <c r="C1002" s="6">
        <v>177.86555614</v>
      </c>
      <c r="D1002" s="7">
        <v>1.61631172</v>
      </c>
      <c r="E1002" s="6">
        <v>177.86555614</v>
      </c>
      <c r="F1002" s="6">
        <v>161.63117212</v>
      </c>
    </row>
    <row r="1003">
      <c r="A1003" s="4" t="inlineStr">
        <is>
          <t xml:space="preserve">2026-04-29</t>
        </is>
      </c>
      <c r="B1003" s="5">
        <v>542885767.11000001</v>
      </c>
      <c r="C1003" s="6">
        <v>178.02060059</v>
      </c>
      <c r="D1003" s="7">
        <v>1.61718883</v>
      </c>
      <c r="E1003" s="6">
        <v>178.02060059</v>
      </c>
      <c r="F1003" s="6">
        <v>161.71888327</v>
      </c>
    </row>
    <row r="1004">
      <c r="A1004" s="4" t="inlineStr">
        <is>
          <t xml:space="preserve">2026-04-30</t>
        </is>
      </c>
      <c r="B1004" s="5">
        <v>542982108.15999997</v>
      </c>
      <c r="C1004" s="6">
        <v>178.1660853</v>
      </c>
      <c r="D1004" s="7">
        <v>1.6180524</v>
      </c>
      <c r="E1004" s="6">
        <v>178.1660853</v>
      </c>
      <c r="F1004" s="6">
        <v>161.80524039</v>
      </c>
    </row>
    <row r="1005">
      <c r="A1005" s="4" t="inlineStr">
        <is>
          <t xml:space="preserve">2026-05-04</t>
        </is>
      </c>
      <c r="B1005" s="5">
        <v>540096621.61000001</v>
      </c>
      <c r="C1005" s="6">
        <v>178.08180584</v>
      </c>
      <c r="D1005" s="7">
        <v>1.61891644</v>
      </c>
      <c r="E1005" s="6">
        <v>178.08180584</v>
      </c>
      <c r="F1005" s="6">
        <v>161.89164362</v>
      </c>
    </row>
    <row r="1006">
      <c r="A1006" s="4" t="inlineStr">
        <is>
          <t xml:space="preserve">2026-05-05</t>
        </is>
      </c>
      <c r="B1006" s="5">
        <v>541218116.34000003</v>
      </c>
      <c r="C1006" s="6">
        <v>178.47546561</v>
      </c>
      <c r="D1006" s="7">
        <v>1.61978093</v>
      </c>
      <c r="E1006" s="6">
        <v>178.47546561</v>
      </c>
      <c r="F1006" s="6">
        <v>161.978093</v>
      </c>
    </row>
    <row r="1007">
      <c r="A1007" s="4" t="inlineStr">
        <is>
          <t xml:space="preserve">2026-05-06</t>
        </is>
      </c>
      <c r="B1007" s="5">
        <v>542235294.34000003</v>
      </c>
      <c r="C1007" s="6">
        <v>178.89870041</v>
      </c>
      <c r="D1007" s="7">
        <v>1.62064589</v>
      </c>
      <c r="E1007" s="6">
        <v>178.89870041</v>
      </c>
      <c r="F1007" s="6">
        <v>162.06458853</v>
      </c>
    </row>
    <row r="1008">
      <c r="A1008" s="4" t="inlineStr">
        <is>
          <t xml:space="preserve">2026-05-07</t>
        </is>
      </c>
      <c r="B1008" s="5">
        <v>540824479.28999996</v>
      </c>
      <c r="C1008" s="6">
        <v>178.65703043</v>
      </c>
      <c r="D1008" s="7">
        <v>1.6215113</v>
      </c>
      <c r="E1008" s="6">
        <v>178.65703043</v>
      </c>
      <c r="F1008" s="6">
        <v>162.15113026</v>
      </c>
    </row>
    <row r="1009">
      <c r="A1009" s="4" t="inlineStr">
        <is>
          <t xml:space="preserve">2026-05-08</t>
        </is>
      </c>
      <c r="B1009" s="5">
        <v>538896440</v>
      </c>
      <c r="C1009" s="6">
        <v>178.22779662</v>
      </c>
      <c r="D1009" s="7">
        <v>1.62237718</v>
      </c>
      <c r="E1009" s="6">
        <v>178.22779662</v>
      </c>
      <c r="F1009" s="6">
        <v>162.23771819</v>
      </c>
    </row>
    <row r="1010">
      <c r="A1010" s="4" t="inlineStr">
        <is>
          <t xml:space="preserve">2026-05-11</t>
        </is>
      </c>
      <c r="B1010" s="5">
        <v>539677492.30999994</v>
      </c>
      <c r="C1010" s="6">
        <v>178.66326003</v>
      </c>
      <c r="D1010" s="7">
        <v>1.62324352</v>
      </c>
      <c r="E1010" s="6">
        <v>178.66326003</v>
      </c>
      <c r="F1010" s="6">
        <v>162.32435237</v>
      </c>
    </row>
    <row r="1011">
      <c r="A1011" s="4" t="inlineStr">
        <is>
          <t xml:space="preserve">2026-05-12</t>
        </is>
      </c>
      <c r="B1011" s="5">
        <v>542524799.20000005</v>
      </c>
      <c r="C1011" s="6">
        <v>179.60340098</v>
      </c>
      <c r="D1011" s="7">
        <v>1.62411033</v>
      </c>
      <c r="E1011" s="6">
        <v>179.60340098</v>
      </c>
      <c r="F1011" s="6">
        <v>162.41103281</v>
      </c>
    </row>
    <row r="1012">
      <c r="A1012" s="4" t="inlineStr">
        <is>
          <t xml:space="preserve">2026-05-13</t>
        </is>
      </c>
      <c r="B1012" s="5">
        <v>541419315.39999998</v>
      </c>
      <c r="C1012" s="6">
        <v>179.27058546</v>
      </c>
      <c r="D1012" s="7">
        <v>1.6249776</v>
      </c>
      <c r="E1012" s="6">
        <v>179.27058546</v>
      </c>
      <c r="F1012" s="6">
        <v>162.49775953</v>
      </c>
    </row>
    <row r="1013">
      <c r="A1013" s="4" t="inlineStr">
        <is>
          <t xml:space="preserve">2026-05-14</t>
        </is>
      </c>
      <c r="B1013" s="5">
        <v>539186956.71000004</v>
      </c>
      <c r="C1013" s="6">
        <v>178.67407703</v>
      </c>
      <c r="D1013" s="7">
        <v>1.62584533</v>
      </c>
      <c r="E1013" s="6">
        <v>178.67407703</v>
      </c>
      <c r="F1013" s="6">
        <v>162.58453257</v>
      </c>
    </row>
    <row r="1014">
      <c r="A1014" s="4" t="inlineStr">
        <is>
          <t xml:space="preserve">2026-05-15</t>
        </is>
      </c>
      <c r="B1014" s="5">
        <v>538962148.58000004</v>
      </c>
      <c r="C1014" s="6">
        <v>178.75926709</v>
      </c>
      <c r="D1014" s="7">
        <v>1.62671352</v>
      </c>
      <c r="E1014" s="6">
        <v>178.75926709</v>
      </c>
      <c r="F1014" s="6">
        <v>162.67135194</v>
      </c>
    </row>
    <row r="1015">
      <c r="A1015" s="4" t="inlineStr">
        <is>
          <t xml:space="preserve">2026-05-18</t>
        </is>
      </c>
      <c r="B1015" s="5">
        <v>540110370.48000002</v>
      </c>
      <c r="C1015" s="6">
        <v>179.39717887</v>
      </c>
      <c r="D1015" s="7">
        <v>1.62758218</v>
      </c>
      <c r="E1015" s="6">
        <v>179.39717887</v>
      </c>
      <c r="F1015" s="6">
        <v>162.75821767</v>
      </c>
    </row>
    <row r="1016">
      <c r="A1016" s="4" t="inlineStr">
        <is>
          <t xml:space="preserve">2026-05-19</t>
        </is>
      </c>
      <c r="B1016" s="5">
        <v>539374773.61000001</v>
      </c>
      <c r="C1016" s="6">
        <v>179.29736544</v>
      </c>
      <c r="D1016" s="7">
        <v>1.6284513</v>
      </c>
      <c r="E1016" s="6">
        <v>179.29736544</v>
      </c>
      <c r="F1016" s="6">
        <v>162.84512979</v>
      </c>
    </row>
    <row r="1017">
      <c r="A1017" s="4" t="inlineStr">
        <is>
          <t xml:space="preserve">2026-05-20</t>
        </is>
      </c>
      <c r="B1017" s="5">
        <v>535275388.99000001</v>
      </c>
      <c r="C1017" s="6">
        <v>177.86131249</v>
      </c>
      <c r="D1017" s="7">
        <v>1.62932088</v>
      </c>
      <c r="E1017" s="6">
        <v>177.86131249</v>
      </c>
      <c r="F1017" s="6">
        <v>162.93208832</v>
      </c>
    </row>
    <row r="1018">
      <c r="A1018" s="4" t="inlineStr">
        <is>
          <t xml:space="preserve">2026-05-21</t>
        </is>
      </c>
      <c r="B1018" s="5">
        <v>534857066.82999998</v>
      </c>
      <c r="C1018" s="6">
        <v>177.71073805</v>
      </c>
      <c r="D1018" s="7">
        <v>1.63019093</v>
      </c>
      <c r="E1018" s="6">
        <v>177.71073805</v>
      </c>
      <c r="F1018" s="6">
        <v>163.01909329</v>
      </c>
    </row>
    <row r="1019">
      <c r="A1019" s="4" t="inlineStr">
        <is>
          <t xml:space="preserve">2026-05-22</t>
        </is>
      </c>
      <c r="B1019" s="5">
        <v>536830352.97000003</v>
      </c>
      <c r="C1019" s="6">
        <v>178.65190028</v>
      </c>
      <c r="D1019" s="7">
        <v>1.63106145</v>
      </c>
      <c r="E1019" s="6">
        <v>178.65190028</v>
      </c>
      <c r="F1019" s="6">
        <v>163.10614471</v>
      </c>
    </row>
    <row r="1020">
      <c r="A1020" s="4" t="inlineStr">
        <is>
          <t xml:space="preserve">2026-05-25</t>
        </is>
      </c>
      <c r="B1020" s="5">
        <v>537571258.69000006</v>
      </c>
      <c r="C1020" s="6">
        <v>178.89389699</v>
      </c>
      <c r="D1020" s="7">
        <v>1.63193243</v>
      </c>
      <c r="E1020" s="6">
        <v>178.89389699</v>
      </c>
      <c r="F1020" s="6">
        <v>163.19324262</v>
      </c>
    </row>
    <row r="1021">
      <c r="A1021" s="4" t="inlineStr">
        <is>
          <t xml:space="preserve">2026-05-26</t>
        </is>
      </c>
      <c r="B1021" s="5">
        <v>537649435.17999995</v>
      </c>
      <c r="C1021" s="6">
        <v>178.93579375</v>
      </c>
      <c r="D1021" s="7">
        <v>1.63280387</v>
      </c>
      <c r="E1021" s="6">
        <v>178.93579375</v>
      </c>
      <c r="F1021" s="6">
        <v>163.28038704</v>
      </c>
    </row>
    <row r="1022">
      <c r="A1022" s="4" t="inlineStr">
        <is>
          <t xml:space="preserve">2026-05-27</t>
        </is>
      </c>
      <c r="B1022" s="5">
        <v>539600499.10000002</v>
      </c>
      <c r="C1022" s="6">
        <v>179.69330151</v>
      </c>
      <c r="D1022" s="7">
        <v>1.63367578</v>
      </c>
      <c r="E1022" s="6">
        <v>179.69330151</v>
      </c>
      <c r="F1022" s="6">
        <v>163.367578</v>
      </c>
    </row>
    <row r="1023">
      <c r="A1023" s="4" t="inlineStr">
        <is>
          <t xml:space="preserve">2026-05-28</t>
        </is>
      </c>
      <c r="B1023" s="5">
        <v>540186187.57000005</v>
      </c>
      <c r="C1023" s="6">
        <v>179.98967007</v>
      </c>
      <c r="D1023" s="7">
        <v>1.63454816</v>
      </c>
      <c r="E1023" s="6">
        <v>179.98967007</v>
      </c>
      <c r="F1023" s="6">
        <v>163.45481551</v>
      </c>
    </row>
    <row r="1024">
      <c r="A1024" s="4" t="inlineStr">
        <is>
          <t xml:space="preserve">2026-05-29</t>
        </is>
      </c>
      <c r="B1024" s="5">
        <v>538924487.79999995</v>
      </c>
      <c r="C1024" s="6">
        <v>180.39176784</v>
      </c>
      <c r="D1024" s="7">
        <v>1.635421</v>
      </c>
      <c r="E1024" s="6">
        <v>180.39176784</v>
      </c>
      <c r="F1024" s="6">
        <v>163.54209961</v>
      </c>
    </row>
    <row r="1025">
      <c r="A1025" s="4" t="inlineStr">
        <is>
          <t xml:space="preserve">2026-06-01</t>
        </is>
      </c>
      <c r="B1025" s="5">
        <v>539353076.40999997</v>
      </c>
      <c r="C1025" s="6">
        <v>180.58878185</v>
      </c>
      <c r="D1025" s="7">
        <v>1.6362943</v>
      </c>
      <c r="E1025" s="6">
        <v>180.58878185</v>
      </c>
      <c r="F1025" s="6">
        <v>163.62943032</v>
      </c>
    </row>
    <row r="1026">
      <c r="A1026" s="4" t="inlineStr">
        <is>
          <t xml:space="preserve">2026-06-02</t>
        </is>
      </c>
      <c r="B1026" s="5">
        <v>540943277.29999995</v>
      </c>
      <c r="C1026" s="6">
        <v>181.13755165</v>
      </c>
      <c r="D1026" s="7">
        <v>1.63716808</v>
      </c>
      <c r="E1026" s="6">
        <v>181.13755165</v>
      </c>
      <c r="F1026" s="6">
        <v>163.71680766</v>
      </c>
    </row>
    <row r="1027">
      <c r="A1027" s="4" t="inlineStr">
        <is>
          <t xml:space="preserve">2026-06-03</t>
        </is>
      </c>
      <c r="B1027" s="5">
        <v>542748505.66999996</v>
      </c>
      <c r="C1027" s="6">
        <v>181.71984331</v>
      </c>
      <c r="D1027" s="7">
        <v>1.63804232</v>
      </c>
      <c r="E1027" s="6">
        <v>181.71984331</v>
      </c>
      <c r="F1027" s="6">
        <v>163.80423166</v>
      </c>
    </row>
    <row r="1028">
      <c r="A1028" s="4" t="inlineStr">
        <is>
          <t xml:space="preserve">2026-06-05</t>
        </is>
      </c>
      <c r="B1028" s="5">
        <v>542025705.60000002</v>
      </c>
      <c r="C1028" s="6">
        <v>181.68162346</v>
      </c>
      <c r="D1028" s="7">
        <v>1.63891702</v>
      </c>
      <c r="E1028" s="6">
        <v>181.68162346</v>
      </c>
      <c r="F1028" s="6">
        <v>163.89170235</v>
      </c>
    </row>
    <row r="1029">
      <c r="A1029" s="4" t="inlineStr">
        <is>
          <t xml:space="preserve">2026-06-08</t>
        </is>
      </c>
      <c r="B1029" s="5">
        <v>541746502.05999994</v>
      </c>
      <c r="C1029" s="6">
        <v>181.52361615</v>
      </c>
      <c r="D1029" s="7">
        <v>1.6397922</v>
      </c>
      <c r="E1029" s="6">
        <v>181.52361615</v>
      </c>
      <c r="F1029" s="6">
        <v>163.97921974</v>
      </c>
    </row>
    <row r="1030">
      <c r="A1030" s="4" t="inlineStr">
        <is>
          <t xml:space="preserve">2026-06-09</t>
        </is>
      </c>
      <c r="B1030" s="5">
        <v>543663946.62</v>
      </c>
      <c r="C1030" s="6">
        <v>182.16609648</v>
      </c>
      <c r="D1030" s="7">
        <v>1.64066784</v>
      </c>
      <c r="E1030" s="6">
        <v>182.16609648</v>
      </c>
      <c r="F1030" s="6">
        <v>164.06678387</v>
      </c>
    </row>
    <row r="1031">
      <c r="A1031" s="4" t="inlineStr">
        <is>
          <t xml:space="preserve">2026-06-10</t>
        </is>
      </c>
      <c r="B1031" s="5">
        <v>541922399.59000003</v>
      </c>
      <c r="C1031" s="6">
        <v>181.8062022</v>
      </c>
      <c r="D1031" s="7">
        <v>1.64154395</v>
      </c>
      <c r="E1031" s="6">
        <v>181.8062022</v>
      </c>
      <c r="F1031" s="6">
        <v>164.15439476</v>
      </c>
    </row>
    <row r="1032">
      <c r="A1032" s="4" t="inlineStr">
        <is>
          <t xml:space="preserve">2026-06-11</t>
        </is>
      </c>
      <c r="B1032" s="5">
        <v>540869802.52999997</v>
      </c>
      <c r="C1032" s="6">
        <v>181.5689059</v>
      </c>
      <c r="D1032" s="7">
        <v>1.64242052</v>
      </c>
      <c r="E1032" s="6">
        <v>181.5689059</v>
      </c>
      <c r="F1032" s="6">
        <v>164.24205243</v>
      </c>
    </row>
    <row r="1033">
      <c r="A1033" s="4" t="inlineStr">
        <is>
          <t xml:space="preserve">2026-06-12</t>
        </is>
      </c>
      <c r="B1033" s="5">
        <v>541159217.33000004</v>
      </c>
      <c r="C1033" s="6">
        <v>181.83755144</v>
      </c>
      <c r="D1033" s="7">
        <v>1.64329757</v>
      </c>
      <c r="E1033" s="6">
        <v>181.83755144</v>
      </c>
      <c r="F1033" s="6">
        <v>164.32975691</v>
      </c>
    </row>
    <row r="1034">
      <c r="A1034" s="4" t="inlineStr">
        <is>
          <t xml:space="preserve">2026-06-15</t>
        </is>
      </c>
      <c r="B1034" s="5">
        <v>541301122.42999995</v>
      </c>
      <c r="C1034" s="6">
        <v>181.92705698</v>
      </c>
      <c r="D1034" s="7">
        <v>1.64417508</v>
      </c>
      <c r="E1034" s="6">
        <v>181.92705698</v>
      </c>
      <c r="F1034" s="6">
        <v>164.41750822</v>
      </c>
    </row>
    <row r="1035">
      <c r="A1035" s="4" t="inlineStr">
        <is>
          <t xml:space="preserve">2026-06-16</t>
        </is>
      </c>
      <c r="B1035" s="5">
        <v>540500976.57000005</v>
      </c>
      <c r="C1035" s="6">
        <v>181.73559169</v>
      </c>
      <c r="D1035" s="7">
        <v>1.64505306</v>
      </c>
      <c r="E1035" s="6">
        <v>181.73559169</v>
      </c>
      <c r="F1035" s="6">
        <v>164.5053064</v>
      </c>
    </row>
    <row r="1036">
      <c r="A1036" s="4" t="inlineStr">
        <is>
          <t xml:space="preserve">2026-06-17</t>
        </is>
      </c>
      <c r="B1036" s="5">
        <v>543059776.59000003</v>
      </c>
      <c r="C1036" s="6">
        <v>182.77486268</v>
      </c>
      <c r="D1036" s="7">
        <v>1.64593151</v>
      </c>
      <c r="E1036" s="6">
        <v>182.77486268</v>
      </c>
      <c r="F1036" s="6">
        <v>164.59315145</v>
      </c>
    </row>
    <row r="1037">
      <c r="A1037" s="4" t="inlineStr">
        <is>
          <t xml:space="preserve">2026-06-18</t>
        </is>
      </c>
      <c r="B1037" s="5">
        <v>543306865.74000001</v>
      </c>
      <c r="C1037" s="6">
        <v>182.88970683</v>
      </c>
      <c r="D1037" s="7">
        <v>1.64679614</v>
      </c>
      <c r="E1037" s="6">
        <v>182.88970683</v>
      </c>
      <c r="F1037" s="6">
        <v>164.67961377</v>
      </c>
    </row>
    <row r="1038">
      <c r="A1038" s="4" t="inlineStr">
        <is>
          <t xml:space="preserve">2026-06-19</t>
        </is>
      </c>
      <c r="B1038" s="5">
        <v>544206266.64999998</v>
      </c>
      <c r="C1038" s="6">
        <v>183.17428841</v>
      </c>
      <c r="D1038" s="7">
        <v>1.64766121</v>
      </c>
      <c r="E1038" s="6">
        <v>183.17428841</v>
      </c>
      <c r="F1038" s="6">
        <v>164.7661215</v>
      </c>
    </row>
    <row r="1039">
      <c r="A1039" s="4" t="inlineStr">
        <is>
          <t xml:space="preserve">2026-06-22</t>
        </is>
      </c>
      <c r="B1039" s="5">
        <v>544075407.63</v>
      </c>
      <c r="C1039" s="6">
        <v>183.16584847</v>
      </c>
      <c r="D1039" s="7">
        <v>1.64852675</v>
      </c>
      <c r="E1039" s="6">
        <v>183.16584847</v>
      </c>
      <c r="F1039" s="6">
        <v>164.85267468</v>
      </c>
    </row>
    <row r="1040">
      <c r="A1040" s="4" t="inlineStr">
        <is>
          <t xml:space="preserve">2026-06-23</t>
        </is>
      </c>
      <c r="B1040" s="5">
        <v>544346681.02999997</v>
      </c>
      <c r="C1040" s="6">
        <v>183.29044122</v>
      </c>
      <c r="D1040" s="7">
        <v>1.64939273</v>
      </c>
      <c r="E1040" s="6">
        <v>183.29044122</v>
      </c>
      <c r="F1040" s="6">
        <v>164.93927332</v>
      </c>
    </row>
    <row r="1041">
      <c r="A1041" s="4" t="inlineStr">
        <is>
          <t xml:space="preserve">2026-06-24</t>
        </is>
      </c>
      <c r="B1041" s="5">
        <v>541811053.46000004</v>
      </c>
      <c r="C1041" s="6">
        <v>182.58318433</v>
      </c>
      <c r="D1041" s="7">
        <v>1.65025917</v>
      </c>
      <c r="E1041" s="6">
        <v>182.58318433</v>
      </c>
      <c r="F1041" s="6">
        <v>165.02591745</v>
      </c>
    </row>
    <row r="1042">
      <c r="A1042" s="4" t="inlineStr">
        <is>
          <t xml:space="preserve">2026-06-25</t>
        </is>
      </c>
      <c r="B1042" s="5">
        <v>541704692.67999995</v>
      </c>
      <c r="C1042" s="6">
        <v>182.59442227</v>
      </c>
      <c r="D1042" s="7">
        <v>1.65112607</v>
      </c>
      <c r="E1042" s="6">
        <v>182.59442227</v>
      </c>
      <c r="F1042" s="6">
        <v>165.1126071</v>
      </c>
    </row>
    <row r="1043">
      <c r="A1043" s="4" t="inlineStr">
        <is>
          <t xml:space="preserve">2026-06-26</t>
        </is>
      </c>
      <c r="B1043" s="5">
        <v>539960745.72000003</v>
      </c>
      <c r="C1043" s="6">
        <v>182.44193241</v>
      </c>
      <c r="D1043" s="7">
        <v>1.65199342</v>
      </c>
      <c r="E1043" s="6">
        <v>182.44193241</v>
      </c>
      <c r="F1043" s="6">
        <v>165.19934229</v>
      </c>
    </row>
    <row r="1044">
      <c r="A1044" s="4" t="inlineStr">
        <is>
          <t xml:space="preserve">2026-06-29</t>
        </is>
      </c>
      <c r="B1044" s="5">
        <v>540326846.13999999</v>
      </c>
      <c r="C1044" s="6">
        <v>182.62038383</v>
      </c>
      <c r="D1044" s="7">
        <v>1.65286123</v>
      </c>
      <c r="E1044" s="6">
        <v>182.62038383</v>
      </c>
      <c r="F1044" s="6">
        <v>165.28612304</v>
      </c>
    </row>
    <row r="1045">
      <c r="A1045" s="4" t="inlineStr">
        <is>
          <t xml:space="preserve">2026-06-30</t>
        </is>
      </c>
      <c r="B1045" s="5">
        <v>539589570.47000003</v>
      </c>
      <c r="C1045" s="6">
        <v>182.51773413</v>
      </c>
      <c r="D1045" s="7">
        <v>1.65372949</v>
      </c>
      <c r="E1045" s="6">
        <v>182.51773413</v>
      </c>
      <c r="F1045" s="6">
        <v>165.37294938</v>
      </c>
    </row>
    <row r="1046">
      <c r="A1046" s="4" t="inlineStr">
        <is>
          <t xml:space="preserve">2026-07-01</t>
        </is>
      </c>
      <c r="B1046" s="5">
        <v>540176116.67999995</v>
      </c>
      <c r="C1046" s="6">
        <v>182.72868191</v>
      </c>
      <c r="D1046" s="7">
        <v>1.65459821</v>
      </c>
      <c r="E1046" s="6">
        <v>182.72868191</v>
      </c>
      <c r="F1046" s="6">
        <v>165.45982133</v>
      </c>
    </row>
    <row r="1047">
      <c r="A1047" s="4" t="inlineStr">
        <is>
          <t xml:space="preserve">2026-07-02</t>
        </is>
      </c>
      <c r="B1047" s="5">
        <v>540023395.36000001</v>
      </c>
      <c r="C1047" s="6">
        <v>182.71382922</v>
      </c>
      <c r="D1047" s="7">
        <v>1.65546739</v>
      </c>
      <c r="E1047" s="6">
        <v>182.71382922</v>
      </c>
      <c r="F1047" s="6">
        <v>165.54673892</v>
      </c>
    </row>
    <row r="1048">
      <c r="A1048" s="4" t="inlineStr">
        <is>
          <t xml:space="preserve">2026-07-03</t>
        </is>
      </c>
      <c r="B1048" s="5">
        <v>539134831.5</v>
      </c>
      <c r="C1048" s="6">
        <v>182.88999108</v>
      </c>
      <c r="D1048" s="7">
        <v>1.65633702</v>
      </c>
      <c r="E1048" s="6">
        <v>182.88999108</v>
      </c>
      <c r="F1048" s="6">
        <v>165.63370216</v>
      </c>
    </row>
    <row r="1049">
      <c r="A1049" s="4" t="inlineStr">
        <is>
          <t xml:space="preserve">2026-07-06</t>
        </is>
      </c>
      <c r="B1049" s="5">
        <v>536885426.99000001</v>
      </c>
      <c r="C1049" s="6">
        <v>182.42649094</v>
      </c>
      <c r="D1049" s="7">
        <v>1.65720711</v>
      </c>
      <c r="E1049" s="6">
        <v>182.42649094</v>
      </c>
      <c r="F1049" s="6">
        <v>165.72071108</v>
      </c>
    </row>
    <row r="1050">
      <c r="A1050" s="4" t="inlineStr">
        <is>
          <t xml:space="preserve">2026-07-07</t>
        </is>
      </c>
      <c r="B1050" s="5">
        <v>537024251.63999999</v>
      </c>
      <c r="C1050" s="6">
        <v>182.56313724</v>
      </c>
      <c r="D1050" s="7">
        <v>1.65807766</v>
      </c>
      <c r="E1050" s="6">
        <v>182.56313724</v>
      </c>
      <c r="F1050" s="6">
        <v>165.80776571</v>
      </c>
    </row>
    <row r="1051">
      <c r="A1051" s="4" t="inlineStr">
        <is>
          <t xml:space="preserve">2026-07-08</t>
        </is>
      </c>
      <c r="B1051" s="5">
        <v>537646524.25</v>
      </c>
      <c r="C1051" s="6">
        <v>182.8262023</v>
      </c>
      <c r="D1051" s="7">
        <v>1.65894866</v>
      </c>
      <c r="E1051" s="6">
        <v>182.8262023</v>
      </c>
      <c r="F1051" s="6">
        <v>165.89486608</v>
      </c>
    </row>
    <row r="1052">
      <c r="A1052" s="4" t="inlineStr">
        <is>
          <t xml:space="preserve">2026-07-09</t>
        </is>
      </c>
      <c r="B1052" s="5">
        <v>538551612.16999996</v>
      </c>
      <c r="C1052" s="6">
        <v>183.15448643</v>
      </c>
      <c r="D1052" s="7">
        <v>1.65982012</v>
      </c>
      <c r="E1052" s="6">
        <v>183.15448643</v>
      </c>
      <c r="F1052" s="6">
        <v>165.98201219</v>
      </c>
    </row>
    <row r="1053">
      <c r="A1053" s="4" t="inlineStr">
        <is>
          <t xml:space="preserve">2026-07-10</t>
        </is>
      </c>
      <c r="B1053" s="5">
        <v>537941095.63999999</v>
      </c>
      <c r="C1053" s="6">
        <v>183.25262513</v>
      </c>
      <c r="D1053" s="7">
        <v>1.66069204</v>
      </c>
      <c r="E1053" s="6">
        <v>183.25262513</v>
      </c>
      <c r="F1053" s="6">
        <v>166.06920409</v>
      </c>
    </row>
    <row r="1054">
      <c r="A1054" s="4" t="inlineStr">
        <is>
          <t xml:space="preserve">2026-07-13</t>
        </is>
      </c>
      <c r="B1054" s="5">
        <v>537959367.83000004</v>
      </c>
      <c r="C1054" s="6">
        <v>183.27517571</v>
      </c>
      <c r="D1054" s="7">
        <v>1.66156442</v>
      </c>
      <c r="E1054" s="6">
        <v>183.27517571</v>
      </c>
      <c r="F1054" s="6">
        <v>166.15644178</v>
      </c>
    </row>
    <row r="1055">
      <c r="A1055" s="4" t="inlineStr">
        <is>
          <t xml:space="preserve">2026-07-14</t>
        </is>
      </c>
      <c r="B1055" s="5">
        <v>538062406.23000002</v>
      </c>
      <c r="C1055" s="6">
        <v>183.37051339</v>
      </c>
      <c r="D1055" s="7">
        <v>1.66243725</v>
      </c>
      <c r="E1055" s="6">
        <v>183.37051339</v>
      </c>
      <c r="F1055" s="6">
        <v>166.24372531</v>
      </c>
    </row>
    <row r="1056">
      <c r="A1056" s="4" t="inlineStr">
        <is>
          <t xml:space="preserve">2026-07-15</t>
        </is>
      </c>
      <c r="B1056" s="5">
        <v>538454242.88999999</v>
      </c>
      <c r="C1056" s="6">
        <v>183.52644817</v>
      </c>
      <c r="D1056" s="7">
        <v>1.66331055</v>
      </c>
      <c r="E1056" s="6">
        <v>183.52644817</v>
      </c>
      <c r="F1056" s="6">
        <v>166.33105469</v>
      </c>
    </row>
    <row r="1057">
      <c r="A1057" s="4" t="inlineStr">
        <is>
          <t xml:space="preserve">2026-07-16</t>
        </is>
      </c>
      <c r="B1057" s="5">
        <v>538855080.61000001</v>
      </c>
      <c r="C1057" s="6">
        <v>183.72278021</v>
      </c>
      <c r="D1057" s="7">
        <v>1.6641843</v>
      </c>
      <c r="E1057" s="6">
        <v>183.72278021</v>
      </c>
      <c r="F1057" s="6">
        <v>166.41842994</v>
      </c>
    </row>
    <row r="1058">
      <c r="A1058" s="4" t="inlineStr">
        <is>
          <t xml:space="preserve">2026-07-17</t>
        </is>
      </c>
      <c r="B1058" s="5">
        <v>536777589.54000002</v>
      </c>
      <c r="C1058" s="6">
        <v>183.21539531</v>
      </c>
      <c r="D1058" s="7">
        <v>1.66505851</v>
      </c>
      <c r="E1058" s="6">
        <v>183.21539531</v>
      </c>
      <c r="F1058" s="6">
        <v>166.50585109</v>
      </c>
    </row>
    <row r="1059">
      <c r="A1059" s="4" t="inlineStr">
        <is>
          <t xml:space="preserve">2026-07-20</t>
        </is>
      </c>
      <c r="B1059" s="5">
        <v>536222704.52999997</v>
      </c>
      <c r="C1059" s="6">
        <v>183.50005041</v>
      </c>
      <c r="D1059" s="7">
        <v>1.66593318</v>
      </c>
      <c r="E1059" s="6">
        <v>183.50005041</v>
      </c>
      <c r="F1059" s="6">
        <v>166.59331816</v>
      </c>
    </row>
    <row r="1060">
      <c r="A1060" s="4" t="inlineStr">
        <is>
          <t xml:space="preserve">2026-07-21</t>
        </is>
      </c>
      <c r="B1060" s="5">
        <v>536600699.83999997</v>
      </c>
      <c r="C1060" s="6">
        <v>183.62074721</v>
      </c>
      <c r="D1060" s="7">
        <v>1.66680831</v>
      </c>
      <c r="E1060" s="6">
        <v>183.62074721</v>
      </c>
      <c r="F1060" s="6">
        <v>166.68083118</v>
      </c>
    </row>
    <row r="1061">
      <c r="A1061" s="4" t="inlineStr">
        <is>
          <t xml:space="preserve">2026-07-22</t>
        </is>
      </c>
      <c r="B1061" s="5">
        <v>536633763.00999999</v>
      </c>
      <c r="C1061" s="6">
        <v>183.75574856</v>
      </c>
      <c r="D1061" s="7">
        <v>1.6676839</v>
      </c>
      <c r="E1061" s="6">
        <v>183.75574856</v>
      </c>
      <c r="F1061" s="6">
        <v>166.76839017</v>
      </c>
    </row>
    <row r="1062">
      <c r="A1062" s="4" t="inlineStr">
        <is>
          <t xml:space="preserve">2026-07-23</t>
        </is>
      </c>
      <c r="B1062" s="5">
        <v>539036933.26999998</v>
      </c>
      <c r="C1062" s="6">
        <v>184.82971756</v>
      </c>
      <c r="D1062" s="7">
        <v>1.66855995</v>
      </c>
      <c r="E1062" s="6">
        <v>184.82971756</v>
      </c>
      <c r="F1062" s="6">
        <v>166.85599516</v>
      </c>
    </row>
    <row r="1063">
      <c r="A1063" s="4" t="inlineStr">
        <is>
          <t xml:space="preserve">2026-07-24</t>
        </is>
      </c>
      <c r="B1063" s="5">
        <v>538743308.96000004</v>
      </c>
      <c r="C1063" s="6">
        <v>184.81468588</v>
      </c>
      <c r="D1063" s="7">
        <v>1.66943646</v>
      </c>
      <c r="E1063" s="6">
        <v>184.81468588</v>
      </c>
      <c r="F1063" s="6">
        <v>166.94364616</v>
      </c>
    </row>
    <row r="1064">
      <c r="A1064" s="4" t="inlineStr">
        <is>
          <t xml:space="preserve">2026-07-27</t>
        </is>
      </c>
      <c r="B1064" s="5">
        <v>538427257.91999996</v>
      </c>
      <c r="C1064" s="6">
        <v>184.73821517</v>
      </c>
      <c r="D1064" s="7">
        <v>1.67031343</v>
      </c>
      <c r="E1064" s="6">
        <v>184.73821517</v>
      </c>
      <c r="F1064" s="6">
        <v>167.03134321</v>
      </c>
    </row>
    <row r="1065">
      <c r="A1065" s="4" t="inlineStr">
        <is>
          <t xml:space="preserve">2026-07-28</t>
        </is>
      </c>
      <c r="B1065" s="5">
        <v>536678933.07999998</v>
      </c>
      <c r="C1065" s="6">
        <v>184.72129676</v>
      </c>
      <c r="D1065" s="7">
        <v>1.67119086</v>
      </c>
      <c r="E1065" s="6">
        <v>184.72129676</v>
      </c>
      <c r="F1065" s="6">
        <v>167.11908633</v>
      </c>
    </row>
    <row r="1066">
      <c r="A1066" s="4" t="inlineStr">
        <is>
          <t xml:space="preserve">2026-07-29</t>
        </is>
      </c>
      <c r="B1066" s="5">
        <v>537344713.34000003</v>
      </c>
      <c r="C1066" s="6">
        <v>185.01093769</v>
      </c>
      <c r="D1066" s="7">
        <v>1.67206876</v>
      </c>
      <c r="E1066" s="6">
        <v>185.01093769</v>
      </c>
      <c r="F1066" s="6">
        <v>167.20687554</v>
      </c>
    </row>
    <row r="1067">
      <c r="A1067" s="4" t="inlineStr">
        <is>
          <t xml:space="preserve">2026-07-30</t>
        </is>
      </c>
      <c r="B1067" s="5">
        <v>535847924.13</v>
      </c>
      <c r="C1067" s="6">
        <v>184.83764985</v>
      </c>
      <c r="D1067" s="7">
        <v>1.67294711</v>
      </c>
      <c r="E1067" s="6">
        <v>184.83764985</v>
      </c>
      <c r="F1067" s="6">
        <v>167.29471087</v>
      </c>
    </row>
    <row r="1068">
      <c r="A1068" s="4" t="inlineStr">
        <is>
          <t xml:space="preserve">2026-07-31</t>
        </is>
      </c>
      <c r="B1068" s="5">
        <v>533025427.88999999</v>
      </c>
      <c r="C1068" s="6">
        <v>183.92586758</v>
      </c>
      <c r="D1068" s="7">
        <v>1.67382592</v>
      </c>
      <c r="E1068" s="6">
        <v>183.92586758</v>
      </c>
      <c r="F1068" s="6">
        <v>167.38259234</v>
      </c>
    </row>
    <row r="1069">
      <c r="A1069" s="4" t="inlineStr">
        <is>
          <t xml:space="preserve">2026-08-03</t>
        </is>
      </c>
      <c r="B1069" s="5">
        <v>534135599.26999998</v>
      </c>
      <c r="C1069" s="6">
        <v>184.33708116</v>
      </c>
      <c r="D1069" s="7">
        <v>1.6747052</v>
      </c>
      <c r="E1069" s="6">
        <v>184.33708116</v>
      </c>
      <c r="F1069" s="6">
        <v>167.47051997</v>
      </c>
    </row>
    <row r="1070">
      <c r="A1070" s="4" t="inlineStr">
        <is>
          <t xml:space="preserve">2026-08-04</t>
        </is>
      </c>
      <c r="B1070" s="5">
        <v>535481144</v>
      </c>
      <c r="C1070" s="6">
        <v>184.8914548</v>
      </c>
      <c r="D1070" s="7">
        <v>1.67558494</v>
      </c>
      <c r="E1070" s="6">
        <v>184.8914548</v>
      </c>
      <c r="F1070" s="6">
        <v>167.55849379</v>
      </c>
    </row>
    <row r="1071">
      <c r="A1071" s="4" t="inlineStr">
        <is>
          <t xml:space="preserve">2026-08-05</t>
        </is>
      </c>
      <c r="B1071" s="5">
        <v>534847824.22000003</v>
      </c>
      <c r="C1071" s="6">
        <v>184.68564873</v>
      </c>
      <c r="D1071" s="7">
        <v>1.67646514</v>
      </c>
      <c r="E1071" s="6">
        <v>184.68564873</v>
      </c>
      <c r="F1071" s="6">
        <v>167.64651383</v>
      </c>
    </row>
    <row r="1072">
      <c r="A1072" s="4" t="inlineStr">
        <is>
          <t xml:space="preserve">2026-08-06</t>
        </is>
      </c>
      <c r="B1072" s="5">
        <v>535753619.97000003</v>
      </c>
      <c r="C1072" s="6">
        <v>185.08500044</v>
      </c>
      <c r="D1072" s="7">
        <v>1.67733121</v>
      </c>
      <c r="E1072" s="6">
        <v>185.08500044</v>
      </c>
      <c r="F1072" s="6">
        <v>167.73312075</v>
      </c>
    </row>
    <row r="1073">
      <c r="A1073" s="4" t="inlineStr">
        <is>
          <t xml:space="preserve">2026-08-07</t>
        </is>
      </c>
      <c r="B1073" s="5">
        <v>534785388.45999998</v>
      </c>
      <c r="C1073" s="6">
        <v>184.89135107</v>
      </c>
      <c r="D1073" s="7">
        <v>1.67819772</v>
      </c>
      <c r="E1073" s="6">
        <v>184.89135107</v>
      </c>
      <c r="F1073" s="6">
        <v>167.81977241</v>
      </c>
    </row>
    <row r="1074">
      <c r="A1074" s="4" t="inlineStr">
        <is>
          <t xml:space="preserve">2026-08-10</t>
        </is>
      </c>
      <c r="B1074" s="5">
        <v>534895663.93000001</v>
      </c>
      <c r="C1074" s="6">
        <v>184.91564741</v>
      </c>
      <c r="D1074" s="7">
        <v>1.67906469</v>
      </c>
      <c r="E1074" s="6">
        <v>184.91564741</v>
      </c>
      <c r="F1074" s="6">
        <v>167.90646884</v>
      </c>
    </row>
    <row r="1075">
      <c r="A1075" s="4" t="inlineStr">
        <is>
          <t xml:space="preserve">2026-08-11</t>
        </is>
      </c>
      <c r="B1075" s="5">
        <v>535190624.10000002</v>
      </c>
      <c r="C1075" s="6">
        <v>185.0372043</v>
      </c>
      <c r="D1075" s="7">
        <v>1.6799321</v>
      </c>
      <c r="E1075" s="6">
        <v>185.0372043</v>
      </c>
      <c r="F1075" s="6">
        <v>167.99321005</v>
      </c>
    </row>
    <row r="1076">
      <c r="A1076" s="4" t="inlineStr">
        <is>
          <t xml:space="preserve">2026-08-12</t>
        </is>
      </c>
      <c r="B1076" s="5">
        <v>534807709.93000001</v>
      </c>
      <c r="C1076" s="6">
        <v>184.95889994</v>
      </c>
      <c r="D1076" s="7">
        <v>1.68079996</v>
      </c>
      <c r="E1076" s="6">
        <v>184.95889994</v>
      </c>
      <c r="F1076" s="6">
        <v>168.07999608</v>
      </c>
    </row>
    <row r="1077">
      <c r="A1077" s="4" t="inlineStr">
        <is>
          <t xml:space="preserve">2026-08-13</t>
        </is>
      </c>
      <c r="B1077" s="5">
        <v>534821424.97000003</v>
      </c>
      <c r="C1077" s="6">
        <v>185.03774704</v>
      </c>
      <c r="D1077" s="7">
        <v>1.68166827</v>
      </c>
      <c r="E1077" s="6">
        <v>185.03774704</v>
      </c>
      <c r="F1077" s="6">
        <v>168.16682694</v>
      </c>
    </row>
    <row r="1078">
      <c r="A1078" s="4" t="inlineStr">
        <is>
          <t xml:space="preserve">2026-08-14</t>
        </is>
      </c>
      <c r="B1078" s="5">
        <v>535096209.88</v>
      </c>
      <c r="C1078" s="6">
        <v>185.13705186</v>
      </c>
      <c r="D1078" s="7">
        <v>1.68253703</v>
      </c>
      <c r="E1078" s="6">
        <v>185.13705186</v>
      </c>
      <c r="F1078" s="6">
        <v>168.25370265</v>
      </c>
    </row>
    <row r="1079">
      <c r="A1079" s="4" t="inlineStr">
        <is>
          <t xml:space="preserve">2026-08-17</t>
        </is>
      </c>
      <c r="B1079" s="5">
        <v>535315122.94999999</v>
      </c>
      <c r="C1079" s="6">
        <v>185.25294126</v>
      </c>
      <c r="D1079" s="7">
        <v>1.68340623</v>
      </c>
      <c r="E1079" s="6">
        <v>185.25294126</v>
      </c>
      <c r="F1079" s="6">
        <v>168.34062325</v>
      </c>
    </row>
    <row r="1080">
      <c r="A1080" s="4" t="inlineStr">
        <is>
          <t xml:space="preserve">2026-08-18</t>
        </is>
      </c>
      <c r="B1080" s="5">
        <v>533775064.72000003</v>
      </c>
      <c r="C1080" s="6">
        <v>184.94436967</v>
      </c>
      <c r="D1080" s="7">
        <v>1.68427589</v>
      </c>
      <c r="E1080" s="6">
        <v>184.94436967</v>
      </c>
      <c r="F1080" s="6">
        <v>168.42758875</v>
      </c>
    </row>
    <row r="1081">
      <c r="A1081" s="4" t="inlineStr">
        <is>
          <t xml:space="preserve">2026-08-19</t>
        </is>
      </c>
      <c r="B1081" s="5">
        <v>533397617.05000001</v>
      </c>
      <c r="C1081" s="6">
        <v>184.90515359</v>
      </c>
      <c r="D1081" s="7">
        <v>1.68514599</v>
      </c>
      <c r="E1081" s="6">
        <v>184.90515359</v>
      </c>
      <c r="F1081" s="6">
        <v>168.51459918</v>
      </c>
    </row>
    <row r="1082">
      <c r="A1082" s="4" t="inlineStr">
        <is>
          <t xml:space="preserve">2026-08-20</t>
        </is>
      </c>
      <c r="B1082" s="5">
        <v>535144734.89999998</v>
      </c>
      <c r="C1082" s="6">
        <v>185.60448726</v>
      </c>
      <c r="D1082" s="7">
        <v>1.68601655</v>
      </c>
      <c r="E1082" s="6">
        <v>185.60448726</v>
      </c>
      <c r="F1082" s="6">
        <v>168.60165456</v>
      </c>
    </row>
    <row r="1083">
      <c r="A1083" s="4" t="inlineStr">
        <is>
          <t xml:space="preserve">2026-08-21</t>
        </is>
      </c>
      <c r="B1083" s="5">
        <v>533138975.35000002</v>
      </c>
      <c r="C1083" s="6">
        <v>185.08498196</v>
      </c>
      <c r="D1083" s="7">
        <v>1.68688755</v>
      </c>
      <c r="E1083" s="6">
        <v>185.08498196</v>
      </c>
      <c r="F1083" s="6">
        <v>168.68875491</v>
      </c>
    </row>
    <row r="1084">
      <c r="A1084" s="4" t="inlineStr">
        <is>
          <t xml:space="preserve">2026-08-24</t>
        </is>
      </c>
      <c r="B1084" s="5">
        <v>532430156.42000002</v>
      </c>
      <c r="C1084" s="6">
        <v>185.24872823</v>
      </c>
      <c r="D1084" s="7">
        <v>1.687759</v>
      </c>
      <c r="E1084" s="6">
        <v>185.24872823</v>
      </c>
      <c r="F1084" s="6">
        <v>168.77590025</v>
      </c>
    </row>
    <row r="1085">
      <c r="A1085" s="4" t="inlineStr">
        <is>
          <t xml:space="preserve">2026-08-25</t>
        </is>
      </c>
      <c r="B1085" s="5">
        <v>532962426.33999997</v>
      </c>
      <c r="C1085" s="6">
        <v>185.56346441</v>
      </c>
      <c r="D1085" s="7">
        <v>1.68863091</v>
      </c>
      <c r="E1085" s="6">
        <v>185.56346441</v>
      </c>
      <c r="F1085" s="6">
        <v>168.86309062</v>
      </c>
    </row>
    <row r="1086">
      <c r="A1086" s="4" t="inlineStr">
        <is>
          <t xml:space="preserve">2026-08-26</t>
        </is>
      </c>
      <c r="B1086" s="5">
        <v>536250074.33999997</v>
      </c>
      <c r="C1086" s="6">
        <v>186.77230615</v>
      </c>
      <c r="D1086" s="7">
        <v>1.68950326</v>
      </c>
      <c r="E1086" s="6">
        <v>186.77230615</v>
      </c>
      <c r="F1086" s="6">
        <v>168.95032603</v>
      </c>
    </row>
    <row r="1087">
      <c r="A1087" s="4" t="inlineStr">
        <is>
          <t xml:space="preserve">2026-08-27</t>
        </is>
      </c>
      <c r="B1087" s="5">
        <v>533138880.62</v>
      </c>
      <c r="C1087" s="6">
        <v>185.81057615</v>
      </c>
      <c r="D1087" s="7">
        <v>1.69037607</v>
      </c>
      <c r="E1087" s="6">
        <v>185.81057615</v>
      </c>
      <c r="F1087" s="6">
        <v>169.03760651</v>
      </c>
    </row>
    <row r="1088">
      <c r="A1088" s="4" t="inlineStr">
        <is>
          <t xml:space="preserve">2026-08-28</t>
        </is>
      </c>
      <c r="B1088" s="5">
        <v>534062863.97000003</v>
      </c>
      <c r="C1088" s="6">
        <v>186.17032387</v>
      </c>
      <c r="D1088" s="7">
        <v>1.69124932</v>
      </c>
      <c r="E1088" s="6">
        <v>186.17032387</v>
      </c>
      <c r="F1088" s="6">
        <v>169.12493207</v>
      </c>
    </row>
    <row r="1089">
      <c r="A1089" s="4" t="inlineStr">
        <is>
          <t xml:space="preserve">2026-08-31</t>
        </is>
      </c>
      <c r="B1089" s="5">
        <v>533407505.44999999</v>
      </c>
      <c r="C1089" s="6">
        <v>186.06712402</v>
      </c>
      <c r="D1089" s="7">
        <v>1.69212303</v>
      </c>
      <c r="E1089" s="6">
        <v>186.06712402</v>
      </c>
      <c r="F1089" s="6">
        <v>169.21230275</v>
      </c>
    </row>
    <row r="1090"/>
    <row r="1091">
      <c r="A1091" s="2" t="inlineStr">
        <is>
          <t xml:space="preserve">A rentabilidade passada não representa garantia de resultados futuros. Rentabilidade divulgada não é líquida de impostos. Leia o regulamento antes de investir.</t>
        </is>
      </c>
    </row>
  </sheetData>
  <drawing r:id="rId1"/>
</worksheet>
</file>