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stórico de cotas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0000"/>
    <numFmt numFmtId="166" formatCode="0.00000000"/>
  </numFmts>
  <fonts count="4">
    <font>
      <sz val="10"/>
      <name val="Calibri"/>
      <color rgb="FF1C1E1D"/>
    </font>
    <font>
      <b/>
      <sz val="15"/>
      <name val="Calibri"/>
      <color rgb="FF1C1E1D"/>
    </font>
    <font>
      <sz val="9"/>
      <name val="Calibri"/>
      <color rgb="FF6B7069"/>
    </font>
    <font>
      <b/>
      <sz val="10"/>
      <name val="Calibri"/>
      <color rgb="FF1C1E1D"/>
    </font>
  </fonts>
  <fills count="3">
    <fill>
      <patternFill patternType="none"/>
    </fill>
    <fill>
      <patternFill patternType="gray125"/>
    </fill>
    <fill>
      <patternFill patternType="solid">
        <fgColor rgb="FFD8EEA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BAF7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100" b="1"/>
            </a:pPr>
            <a:r>
              <a:rPr lang="pt-BR" sz="1100" b="1"/>
              <a:t>Evolução — base 100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'Histórico de cotas'!$E$13</c:f>
              <c:strCache>
                <c:ptCount val="1"/>
                <c:pt idx="0">
                  <c:v>JGP Debêntures Incentivadas Juros Reais</c:v>
                </c:pt>
              </c:strCache>
            </c:strRef>
          </c:tx>
          <c:spPr>
            <a:ln w="19050" cap="rnd">
              <a:solidFill>
                <a:srgbClr val="5E6B3A"/>
              </a:solidFill>
              <a:round/>
            </a:ln>
          </c:spPr>
          <c:marker>
            <c:symbol val="none"/>
          </c:marker>
          <c:cat>
            <c:strRef>
              <c:f>'Histórico de cotas'!$A$14:$A$1299</c:f>
            </c:strRef>
          </c:cat>
          <c:val>
            <c:numRef>
              <c:f>'Histórico de cotas'!$E$14:$E$1299</c:f>
            </c:numRef>
          </c:val>
          <c:smooth val="0"/>
        </c:ser>
        <c:ser>
          <c:idx val="1"/>
          <c:order val="1"/>
          <c:tx>
            <c:strRef>
              <c:f>'Histórico de cotas'!$F$13</c:f>
              <c:strCache>
                <c:ptCount val="1"/>
                <c:pt idx="0">
                  <c:v>IMA-Geral</c:v>
                </c:pt>
              </c:strCache>
            </c:strRef>
          </c:tx>
          <c:spPr>
            <a:ln w="19050" cap="rnd">
              <a:solidFill>
                <a:srgbClr val="9C968A"/>
              </a:solidFill>
              <a:round/>
            </a:ln>
          </c:spPr>
          <c:marker>
            <c:symbol val="none"/>
          </c:marker>
          <c:cat>
            <c:strRef>
              <c:f>'Histórico de cotas'!$A$14:$A$1299</c:f>
            </c:strRef>
          </c:cat>
          <c:val>
            <c:numRef>
              <c:f>'Histórico de cotas'!$F$14:$F$1299</c:f>
            </c:numRef>
          </c:val>
          <c:smooth val="0"/>
        </c:ser>
        <c:marker val="0"/>
        <c:axId val="111111111"/>
        <c:axId val="222222222"/>
      </c:lineChart>
      <c:catAx>
        <c:axId val="111111111"/>
        <c:scaling>
          <c:orientation val="minMax"/>
        </c:scaling>
        <c:delete val="0"/>
        <c:axPos val="b"/>
        <c:tickLblPos val="low"/>
        <c:crossAx val="222222222"/>
        <c:lblAlgn val="ctr"/>
        <c:lblOffset val="100"/>
        <c:tickMarkSkip val="107"/>
        <c:noMultiLvlLbl val="1"/>
      </c:catAx>
      <c:valAx>
        <c:axId val="222222222"/>
        <c:scaling>
          <c:orientation val="minMax"/>
        </c:scaling>
        <c:delete val="0"/>
        <c:axPos val="l"/>
        <c:majorGridlines>
          <c:spPr>
            <a:ln w="9525">
              <a:solidFill>
                <a:srgbClr val="E8E5DD"/>
              </a:solidFill>
            </a:ln>
          </c:spPr>
        </c:majorGridlines>
        <c:numFmt formatCode="General" sourceLinked="0"/>
        <c:tickLblPos val="nextTo"/>
        <c:crossAx val="111111111"/>
      </c:valAx>
    </c:plotArea>
    <c:legend>
      <c:legendPos val="b"/>
      <c:overlay val="0"/>
    </c:legend>
    <c:plotVisOnly val="1"/>
    <c:dispBlanksAs val="gap"/>
  </c:chart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7</xdr:col>
      <xdr:colOff>0</xdr:colOff>
      <xdr:row>12</xdr:row>
      <xdr:rowOff>0</xdr:rowOff>
    </xdr:from>
    <xdr:to>
      <xdr:col>16</xdr:col>
      <xdr:colOff>0</xdr:colOff>
      <xdr:row>36</xdr:row>
      <xdr:rowOff>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01"/>
  <sheetViews>
    <sheetView workbookViewId="0" showGridLines="0">
      <pane ySplit="13" topLeftCell="A14" activePane="bottomLeft" state="frozen"/>
      <selection pane="bottomLeft" activeCell="A14" sqref="A14"/>
    </sheetView>
  </sheetViews>
  <cols>
    <col min="1" max="1" width="13" customWidth="1"/>
    <col min="2" max="2" width="20" customWidth="1"/>
    <col min="3" max="3" width="14" customWidth="1"/>
    <col min="4" max="4" width="14" customWidth="1"/>
    <col min="5" max="5" width="17" customWidth="1"/>
    <col min="6" max="6" width="17" customWidth="1"/>
  </cols>
  <sheetData>
    <row r="1">
      <c r="A1" s="1" t="inlineStr">
        <is>
          <t xml:space="preserve">JGP Debêntures Incentivadas Juros Reais</t>
        </is>
      </c>
    </row>
    <row r="2">
      <c r="A2" s="2" t="inlineStr">
        <is>
          <t xml:space="preserve">CNPJ 41.594.333/0001-73</t>
        </is>
      </c>
    </row>
    <row r="3">
      <c r="A3" s="2" t="inlineStr">
        <is>
          <t xml:space="preserve">Período: 20/07/2021 – 31/08/2026</t>
        </is>
      </c>
    </row>
    <row r="4">
      <c r="A4" s="2" t="inlineStr">
        <is>
          <t xml:space="preserve">Observações: 1.286</t>
        </is>
      </c>
    </row>
    <row r="5">
      <c r="A5" s="2" t="inlineStr">
        <is>
          <t xml:space="preserve">Cota no início: 100,000000</t>
        </is>
      </c>
    </row>
    <row r="6">
      <c r="A6" s="2" t="inlineStr">
        <is>
          <t xml:space="preserve">Cota na data-base: 177,217598</t>
        </is>
      </c>
    </row>
    <row r="7">
      <c r="A7" s="2" t="inlineStr">
        <is>
          <t xml:space="preserve">Rentabilidade no período: +77,22%</t>
        </is>
      </c>
    </row>
    <row r="8">
      <c r="A8" s="2" t="inlineStr">
        <is>
          <t xml:space="preserve">IMA-Geral no período: +64,93%</t>
        </is>
      </c>
    </row>
    <row r="9">
      <c r="A9" s="2" t="inlineStr">
        <is>
          <t xml:space="preserve">% do IMA-Geral: 118,9%</t>
        </is>
      </c>
    </row>
    <row r="10">
      <c r="A10" s="2" t="inlineStr">
        <is>
          <t xml:space="preserve">Patrimônio Líquido: R$ 263.130.854,76</t>
        </is>
      </c>
    </row>
    <row r="11">
      <c r="A11" s="2" t="inlineStr">
        <is>
          <t xml:space="preserve">Fonte: Leto Capital · https://www.letocapital.com.br/  ·  Gerado em 23/10/2026 12:06</t>
        </is>
      </c>
    </row>
    <row r="12"/>
    <row r="13">
      <c r="A13" s="3" t="inlineStr">
        <is>
          <t xml:space="preserve">Data</t>
        </is>
      </c>
      <c r="B13" s="3" t="inlineStr">
        <is>
          <t xml:space="preserve">Patrimônio Líquido (R$)</t>
        </is>
      </c>
      <c r="C13" s="3" t="inlineStr">
        <is>
          <t xml:space="preserve">Cota</t>
        </is>
      </c>
      <c r="D13" s="3" t="inlineStr">
        <is>
          <t xml:space="preserve">IMA-Geral</t>
        </is>
      </c>
      <c r="E13" s="3" t="inlineStr">
        <is>
          <t xml:space="preserve">Fundo (base 100)</t>
        </is>
      </c>
      <c r="F13" s="3" t="inlineStr">
        <is>
          <t xml:space="preserve">IMA-Geral (base 100)</t>
        </is>
      </c>
    </row>
    <row r="14">
      <c r="A14" s="4" t="inlineStr">
        <is>
          <t xml:space="preserve">2021-07-20</t>
        </is>
      </c>
      <c r="B14" s="5">
        <v>2999760.05</v>
      </c>
      <c r="C14" s="6">
        <v>100</v>
      </c>
      <c r="D14" s="7">
        <v>1</v>
      </c>
      <c r="E14" s="6">
        <v>100</v>
      </c>
      <c r="F14" s="6">
        <v>100</v>
      </c>
    </row>
    <row r="15">
      <c r="A15" s="4" t="inlineStr">
        <is>
          <t xml:space="preserve">2021-07-21</t>
        </is>
      </c>
      <c r="B15" s="5">
        <v>3003843.55</v>
      </c>
      <c r="C15" s="6">
        <v>100.13612755</v>
      </c>
      <c r="D15" s="7">
        <v>1.00011024</v>
      </c>
      <c r="E15" s="6">
        <v>100.13612755</v>
      </c>
      <c r="F15" s="6">
        <v>100.01102356</v>
      </c>
    </row>
    <row r="16">
      <c r="A16" s="4" t="inlineStr">
        <is>
          <t xml:space="preserve">2021-07-22</t>
        </is>
      </c>
      <c r="B16" s="5">
        <v>3005166.15</v>
      </c>
      <c r="C16" s="6">
        <v>100.18021775</v>
      </c>
      <c r="D16" s="7">
        <v>1.00057168</v>
      </c>
      <c r="E16" s="6">
        <v>100.18021775</v>
      </c>
      <c r="F16" s="6">
        <v>100.05716796</v>
      </c>
    </row>
    <row r="17">
      <c r="A17" s="4" t="inlineStr">
        <is>
          <t xml:space="preserve">2021-07-23</t>
        </is>
      </c>
      <c r="B17" s="5">
        <v>2999888.14</v>
      </c>
      <c r="C17" s="6">
        <v>100.00427001</v>
      </c>
      <c r="D17" s="7">
        <v>0.99831853</v>
      </c>
      <c r="E17" s="6">
        <v>100.00427001</v>
      </c>
      <c r="F17" s="6">
        <v>99.83185258</v>
      </c>
    </row>
    <row r="18">
      <c r="A18" s="4" t="inlineStr">
        <is>
          <t xml:space="preserve">2021-07-26</t>
        </is>
      </c>
      <c r="B18" s="5">
        <v>3000789.88</v>
      </c>
      <c r="C18" s="6">
        <v>100.03433041</v>
      </c>
      <c r="D18" s="7">
        <v>0.99747696</v>
      </c>
      <c r="E18" s="6">
        <v>100.03433041</v>
      </c>
      <c r="F18" s="6">
        <v>99.74769619</v>
      </c>
    </row>
    <row r="19">
      <c r="A19" s="4" t="inlineStr">
        <is>
          <t xml:space="preserve">2021-07-27</t>
        </is>
      </c>
      <c r="B19" s="5">
        <v>3000992.72</v>
      </c>
      <c r="C19" s="6">
        <v>100.04109229</v>
      </c>
      <c r="D19" s="7">
        <v>0.99626794</v>
      </c>
      <c r="E19" s="6">
        <v>100.04109229</v>
      </c>
      <c r="F19" s="6">
        <v>99.62679389</v>
      </c>
    </row>
    <row r="20">
      <c r="A20" s="4" t="inlineStr">
        <is>
          <t xml:space="preserve">2021-07-28</t>
        </is>
      </c>
      <c r="B20" s="5">
        <v>2999724.31</v>
      </c>
      <c r="C20" s="6">
        <v>99.99880857</v>
      </c>
      <c r="D20" s="7">
        <v>0.99609747</v>
      </c>
      <c r="E20" s="6">
        <v>99.99880857</v>
      </c>
      <c r="F20" s="6">
        <v>99.60974693</v>
      </c>
    </row>
    <row r="21">
      <c r="A21" s="4" t="inlineStr">
        <is>
          <t xml:space="preserve">2021-07-29</t>
        </is>
      </c>
      <c r="B21" s="5">
        <v>3000967.97</v>
      </c>
      <c r="C21" s="6">
        <v>100.04026722</v>
      </c>
      <c r="D21" s="7">
        <v>0.99700219</v>
      </c>
      <c r="E21" s="6">
        <v>100.04026722</v>
      </c>
      <c r="F21" s="6">
        <v>99.70021921</v>
      </c>
    </row>
    <row r="22">
      <c r="A22" s="4" t="inlineStr">
        <is>
          <t xml:space="preserve">2021-07-30</t>
        </is>
      </c>
      <c r="B22" s="5">
        <v>3001921.39</v>
      </c>
      <c r="C22" s="6">
        <v>100.07205043</v>
      </c>
      <c r="D22" s="7">
        <v>0.99369582</v>
      </c>
      <c r="E22" s="6">
        <v>100.07205043</v>
      </c>
      <c r="F22" s="6">
        <v>99.36958227</v>
      </c>
    </row>
    <row r="23">
      <c r="A23" s="4" t="inlineStr">
        <is>
          <t xml:space="preserve">2021-08-02</t>
        </is>
      </c>
      <c r="B23" s="5">
        <v>3001653.37</v>
      </c>
      <c r="C23" s="6">
        <v>100.06311571</v>
      </c>
      <c r="D23" s="7">
        <v>0.99375214</v>
      </c>
      <c r="E23" s="6">
        <v>100.06311571</v>
      </c>
      <c r="F23" s="6">
        <v>99.37521392</v>
      </c>
    </row>
    <row r="24">
      <c r="A24" s="4" t="inlineStr">
        <is>
          <t xml:space="preserve">2021-08-03</t>
        </is>
      </c>
      <c r="B24" s="5">
        <v>3004337.17</v>
      </c>
      <c r="C24" s="6">
        <v>100.15258287</v>
      </c>
      <c r="D24" s="7">
        <v>0.99463271</v>
      </c>
      <c r="E24" s="6">
        <v>100.15258287</v>
      </c>
      <c r="F24" s="6">
        <v>99.46327139</v>
      </c>
    </row>
    <row r="25">
      <c r="A25" s="4" t="inlineStr">
        <is>
          <t xml:space="preserve">2021-08-04</t>
        </is>
      </c>
      <c r="B25" s="5">
        <v>3003498.75</v>
      </c>
      <c r="C25" s="6">
        <v>100.1246333</v>
      </c>
      <c r="D25" s="7">
        <v>0.99458976</v>
      </c>
      <c r="E25" s="6">
        <v>100.1246333</v>
      </c>
      <c r="F25" s="6">
        <v>99.45897588</v>
      </c>
    </row>
    <row r="26">
      <c r="A26" s="4" t="inlineStr">
        <is>
          <t xml:space="preserve">2021-08-05</t>
        </is>
      </c>
      <c r="B26" s="5">
        <v>2999760.05</v>
      </c>
      <c r="C26" s="6">
        <v>100</v>
      </c>
      <c r="D26" s="7">
        <v>0.99133832</v>
      </c>
      <c r="E26" s="6">
        <v>100</v>
      </c>
      <c r="F26" s="6">
        <v>99.13383218</v>
      </c>
    </row>
    <row r="27">
      <c r="A27" s="4" t="inlineStr">
        <is>
          <t xml:space="preserve">2021-08-06</t>
        </is>
      </c>
      <c r="B27" s="5">
        <v>2999760.05</v>
      </c>
      <c r="C27" s="6">
        <v>100</v>
      </c>
      <c r="D27" s="7">
        <v>0.99180106</v>
      </c>
      <c r="E27" s="6">
        <v>100</v>
      </c>
      <c r="F27" s="6">
        <v>99.18010576</v>
      </c>
    </row>
    <row r="28">
      <c r="A28" s="4" t="inlineStr">
        <is>
          <t xml:space="preserve">2021-08-09</t>
        </is>
      </c>
      <c r="B28" s="5">
        <v>2999760.05</v>
      </c>
      <c r="C28" s="6">
        <v>100</v>
      </c>
      <c r="D28" s="7">
        <v>0.99024589</v>
      </c>
      <c r="E28" s="6">
        <v>100</v>
      </c>
      <c r="F28" s="6">
        <v>99.02458932</v>
      </c>
    </row>
    <row r="29">
      <c r="A29" s="4" t="inlineStr">
        <is>
          <t xml:space="preserve">2021-08-10</t>
        </is>
      </c>
      <c r="B29" s="5">
        <v>2999760.05</v>
      </c>
      <c r="C29" s="6">
        <v>100</v>
      </c>
      <c r="D29" s="7">
        <v>0.99121118</v>
      </c>
      <c r="E29" s="6">
        <v>100</v>
      </c>
      <c r="F29" s="6">
        <v>99.12111825</v>
      </c>
    </row>
    <row r="30">
      <c r="A30" s="4" t="inlineStr">
        <is>
          <t xml:space="preserve">2021-08-11</t>
        </is>
      </c>
      <c r="B30" s="5">
        <v>2999760.05</v>
      </c>
      <c r="C30" s="6">
        <v>100</v>
      </c>
      <c r="D30" s="7">
        <v>0.99070572</v>
      </c>
      <c r="E30" s="6">
        <v>100</v>
      </c>
      <c r="F30" s="6">
        <v>99.07057241</v>
      </c>
    </row>
    <row r="31">
      <c r="A31" s="4" t="inlineStr">
        <is>
          <t xml:space="preserve">2021-08-12</t>
        </is>
      </c>
      <c r="B31" s="5">
        <v>2999760.05</v>
      </c>
      <c r="C31" s="6">
        <v>100</v>
      </c>
      <c r="D31" s="7">
        <v>0.98856922</v>
      </c>
      <c r="E31" s="6">
        <v>100</v>
      </c>
      <c r="F31" s="6">
        <v>98.85692176</v>
      </c>
    </row>
    <row r="32">
      <c r="A32" s="4" t="inlineStr">
        <is>
          <t xml:space="preserve">2021-08-13</t>
        </is>
      </c>
      <c r="B32" s="5">
        <v>2999760.05</v>
      </c>
      <c r="C32" s="6">
        <v>100</v>
      </c>
      <c r="D32" s="7">
        <v>0.98599125</v>
      </c>
      <c r="E32" s="6">
        <v>100</v>
      </c>
      <c r="F32" s="6">
        <v>98.59912472</v>
      </c>
    </row>
    <row r="33">
      <c r="A33" s="4" t="inlineStr">
        <is>
          <t xml:space="preserve">2021-08-16</t>
        </is>
      </c>
      <c r="B33" s="5">
        <v>2999760.04</v>
      </c>
      <c r="C33" s="6">
        <v>99.99999967</v>
      </c>
      <c r="D33" s="7">
        <v>0.98439657</v>
      </c>
      <c r="E33" s="6">
        <v>99.99999967</v>
      </c>
      <c r="F33" s="6">
        <v>98.43965698</v>
      </c>
    </row>
    <row r="34">
      <c r="A34" s="4" t="inlineStr">
        <is>
          <t xml:space="preserve">2021-08-17</t>
        </is>
      </c>
      <c r="B34" s="5">
        <v>2999760.05</v>
      </c>
      <c r="C34" s="6">
        <v>100</v>
      </c>
      <c r="D34" s="7">
        <v>0.98496239</v>
      </c>
      <c r="E34" s="6">
        <v>100</v>
      </c>
      <c r="F34" s="6">
        <v>98.49623941</v>
      </c>
    </row>
    <row r="35">
      <c r="A35" s="4" t="inlineStr">
        <is>
          <t xml:space="preserve">2021-08-18</t>
        </is>
      </c>
      <c r="B35" s="5">
        <v>2998885.89</v>
      </c>
      <c r="C35" s="6">
        <v>99.970859</v>
      </c>
      <c r="D35" s="7">
        <v>0.98157234</v>
      </c>
      <c r="E35" s="6">
        <v>99.970859</v>
      </c>
      <c r="F35" s="6">
        <v>98.15723432</v>
      </c>
    </row>
    <row r="36">
      <c r="A36" s="4" t="inlineStr">
        <is>
          <t xml:space="preserve">2021-08-19</t>
        </is>
      </c>
      <c r="B36" s="5">
        <v>2999760.05</v>
      </c>
      <c r="C36" s="6">
        <v>100</v>
      </c>
      <c r="D36" s="7">
        <v>0.9831958</v>
      </c>
      <c r="E36" s="6">
        <v>100</v>
      </c>
      <c r="F36" s="6">
        <v>98.31957975</v>
      </c>
    </row>
    <row r="37">
      <c r="A37" s="4" t="inlineStr">
        <is>
          <t xml:space="preserve">2021-08-20</t>
        </is>
      </c>
      <c r="B37" s="5">
        <v>2999760.05</v>
      </c>
      <c r="C37" s="6">
        <v>100</v>
      </c>
      <c r="D37" s="7">
        <v>0.98561405</v>
      </c>
      <c r="E37" s="6">
        <v>100</v>
      </c>
      <c r="F37" s="6">
        <v>98.56140486</v>
      </c>
    </row>
    <row r="38">
      <c r="A38" s="4" t="inlineStr">
        <is>
          <t xml:space="preserve">2021-08-23</t>
        </is>
      </c>
      <c r="B38" s="5">
        <v>2999760.05</v>
      </c>
      <c r="C38" s="6">
        <v>100</v>
      </c>
      <c r="D38" s="7">
        <v>0.98392519</v>
      </c>
      <c r="E38" s="6">
        <v>100</v>
      </c>
      <c r="F38" s="6">
        <v>98.39251853</v>
      </c>
    </row>
    <row r="39">
      <c r="A39" s="4" t="inlineStr">
        <is>
          <t xml:space="preserve">2021-08-24</t>
        </is>
      </c>
      <c r="B39" s="5">
        <v>2999760.06</v>
      </c>
      <c r="C39" s="6">
        <v>100.00000033</v>
      </c>
      <c r="D39" s="7">
        <v>0.98700749</v>
      </c>
      <c r="E39" s="6">
        <v>100.00000033</v>
      </c>
      <c r="F39" s="6">
        <v>98.70074854</v>
      </c>
    </row>
    <row r="40">
      <c r="A40" s="4" t="inlineStr">
        <is>
          <t xml:space="preserve">2021-08-25</t>
        </is>
      </c>
      <c r="B40" s="5">
        <v>3006109.68</v>
      </c>
      <c r="C40" s="6">
        <v>100.21167126</v>
      </c>
      <c r="D40" s="7">
        <v>0.99010772</v>
      </c>
      <c r="E40" s="6">
        <v>100.21167126</v>
      </c>
      <c r="F40" s="6">
        <v>99.01077236</v>
      </c>
    </row>
    <row r="41">
      <c r="A41" s="4" t="inlineStr">
        <is>
          <t xml:space="preserve">2021-08-26</t>
        </is>
      </c>
      <c r="B41" s="5">
        <v>3007513.72</v>
      </c>
      <c r="C41" s="6">
        <v>100.25847634</v>
      </c>
      <c r="D41" s="7">
        <v>0.99030862</v>
      </c>
      <c r="E41" s="6">
        <v>100.25847634</v>
      </c>
      <c r="F41" s="6">
        <v>99.03086213</v>
      </c>
    </row>
    <row r="42">
      <c r="A42" s="4" t="inlineStr">
        <is>
          <t xml:space="preserve">2021-08-27</t>
        </is>
      </c>
      <c r="B42" s="5">
        <v>3014454.72</v>
      </c>
      <c r="C42" s="6">
        <v>100.48986151</v>
      </c>
      <c r="D42" s="7">
        <v>0.99169839</v>
      </c>
      <c r="E42" s="6">
        <v>100.48986151</v>
      </c>
      <c r="F42" s="6">
        <v>99.1698389</v>
      </c>
    </row>
    <row r="43">
      <c r="A43" s="4" t="inlineStr">
        <is>
          <t xml:space="preserve">2021-08-30</t>
        </is>
      </c>
      <c r="B43" s="5">
        <v>3016822.78</v>
      </c>
      <c r="C43" s="6">
        <v>100.56880316</v>
      </c>
      <c r="D43" s="7">
        <v>0.9914799</v>
      </c>
      <c r="E43" s="6">
        <v>100.56880316</v>
      </c>
      <c r="F43" s="6">
        <v>99.1479903</v>
      </c>
    </row>
    <row r="44">
      <c r="A44" s="4" t="inlineStr">
        <is>
          <t xml:space="preserve">2021-08-31</t>
        </is>
      </c>
      <c r="B44" s="5">
        <v>3013096.51</v>
      </c>
      <c r="C44" s="6">
        <v>100.44458423</v>
      </c>
      <c r="D44" s="7">
        <v>0.98964779</v>
      </c>
      <c r="E44" s="6">
        <v>100.44458423</v>
      </c>
      <c r="F44" s="6">
        <v>98.96477913</v>
      </c>
    </row>
    <row r="45">
      <c r="A45" s="4" t="inlineStr">
        <is>
          <t xml:space="preserve">2021-09-01</t>
        </is>
      </c>
      <c r="B45" s="5">
        <v>3014747.58</v>
      </c>
      <c r="C45" s="6">
        <v>100.49962429</v>
      </c>
      <c r="D45" s="7">
        <v>0.99020865</v>
      </c>
      <c r="E45" s="6">
        <v>100.49962429</v>
      </c>
      <c r="F45" s="6">
        <v>99.0208647</v>
      </c>
    </row>
    <row r="46">
      <c r="A46" s="4" t="inlineStr">
        <is>
          <t xml:space="preserve">2021-09-02</t>
        </is>
      </c>
      <c r="B46" s="5">
        <v>3010168.3</v>
      </c>
      <c r="C46" s="6">
        <v>100.34696942</v>
      </c>
      <c r="D46" s="7">
        <v>0.98819353</v>
      </c>
      <c r="E46" s="6">
        <v>100.34696942</v>
      </c>
      <c r="F46" s="6">
        <v>98.81935326</v>
      </c>
    </row>
    <row r="47">
      <c r="A47" s="4" t="inlineStr">
        <is>
          <t xml:space="preserve">2021-09-03</t>
        </is>
      </c>
      <c r="B47" s="5">
        <v>2999760.05</v>
      </c>
      <c r="C47" s="6">
        <v>100</v>
      </c>
      <c r="D47" s="7">
        <v>0.98783576</v>
      </c>
      <c r="E47" s="6">
        <v>100</v>
      </c>
      <c r="F47" s="6">
        <v>98.78357607</v>
      </c>
    </row>
    <row r="48">
      <c r="A48" s="4" t="inlineStr">
        <is>
          <t xml:space="preserve">2021-09-06</t>
        </is>
      </c>
      <c r="B48" s="5">
        <v>3011491.63</v>
      </c>
      <c r="C48" s="6">
        <v>100.39108395</v>
      </c>
      <c r="D48" s="7">
        <v>0.98829365</v>
      </c>
      <c r="E48" s="6">
        <v>100.39108395</v>
      </c>
      <c r="F48" s="6">
        <v>98.82936453</v>
      </c>
    </row>
    <row r="49">
      <c r="A49" s="4" t="inlineStr">
        <is>
          <t xml:space="preserve">2021-09-08</t>
        </is>
      </c>
      <c r="B49" s="5">
        <v>3007725.61</v>
      </c>
      <c r="C49" s="6">
        <v>100.26553991</v>
      </c>
      <c r="D49" s="7">
        <v>0.98564442</v>
      </c>
      <c r="E49" s="6">
        <v>100.26553991</v>
      </c>
      <c r="F49" s="6">
        <v>98.56444206</v>
      </c>
    </row>
    <row r="50">
      <c r="A50" s="4" t="inlineStr">
        <is>
          <t xml:space="preserve">2021-09-09</t>
        </is>
      </c>
      <c r="B50" s="5">
        <v>3010881.76</v>
      </c>
      <c r="C50" s="6">
        <v>100.37075332</v>
      </c>
      <c r="D50" s="7">
        <v>0.98672892</v>
      </c>
      <c r="E50" s="6">
        <v>100.37075332</v>
      </c>
      <c r="F50" s="6">
        <v>98.67289208</v>
      </c>
    </row>
    <row r="51">
      <c r="A51" s="4" t="inlineStr">
        <is>
          <t xml:space="preserve">2021-09-10</t>
        </is>
      </c>
      <c r="B51" s="5">
        <v>3021832.53</v>
      </c>
      <c r="C51" s="6">
        <v>100.73580819</v>
      </c>
      <c r="D51" s="7">
        <v>0.98777572</v>
      </c>
      <c r="E51" s="6">
        <v>100.73580819</v>
      </c>
      <c r="F51" s="6">
        <v>98.7775718</v>
      </c>
    </row>
    <row r="52">
      <c r="A52" s="4" t="inlineStr">
        <is>
          <t xml:space="preserve">2021-09-13</t>
        </is>
      </c>
      <c r="B52" s="5">
        <v>3023330.65</v>
      </c>
      <c r="C52" s="6">
        <v>100.78574951</v>
      </c>
      <c r="D52" s="7">
        <v>0.98870134</v>
      </c>
      <c r="E52" s="6">
        <v>100.78574951</v>
      </c>
      <c r="F52" s="6">
        <v>98.87013382</v>
      </c>
    </row>
    <row r="53">
      <c r="A53" s="4" t="inlineStr">
        <is>
          <t xml:space="preserve">2021-09-14</t>
        </is>
      </c>
      <c r="B53" s="5">
        <v>3027808.12</v>
      </c>
      <c r="C53" s="6">
        <v>100.93501045</v>
      </c>
      <c r="D53" s="7">
        <v>0.99013061</v>
      </c>
      <c r="E53" s="6">
        <v>100.93501045</v>
      </c>
      <c r="F53" s="6">
        <v>99.01306063</v>
      </c>
    </row>
    <row r="54">
      <c r="A54" s="4" t="inlineStr">
        <is>
          <t xml:space="preserve">2021-09-15</t>
        </is>
      </c>
      <c r="B54" s="5">
        <v>3029442.23</v>
      </c>
      <c r="C54" s="6">
        <v>100.98948514</v>
      </c>
      <c r="D54" s="7">
        <v>0.99031313</v>
      </c>
      <c r="E54" s="6">
        <v>100.98948514</v>
      </c>
      <c r="F54" s="6">
        <v>99.03131278</v>
      </c>
    </row>
    <row r="55">
      <c r="A55" s="4" t="inlineStr">
        <is>
          <t xml:space="preserve">2021-09-16</t>
        </is>
      </c>
      <c r="B55" s="5">
        <v>3029509.9</v>
      </c>
      <c r="C55" s="6">
        <v>100.99174099</v>
      </c>
      <c r="D55" s="7">
        <v>0.98987776</v>
      </c>
      <c r="E55" s="6">
        <v>100.99174099</v>
      </c>
      <c r="F55" s="6">
        <v>98.98777634</v>
      </c>
    </row>
    <row r="56">
      <c r="A56" s="4" t="inlineStr">
        <is>
          <t xml:space="preserve">2021-09-17</t>
        </is>
      </c>
      <c r="B56" s="5">
        <v>3028948.31</v>
      </c>
      <c r="C56" s="6">
        <v>100.97301983</v>
      </c>
      <c r="D56" s="7">
        <v>0.98917368</v>
      </c>
      <c r="E56" s="6">
        <v>100.97301983</v>
      </c>
      <c r="F56" s="6">
        <v>98.91736823</v>
      </c>
    </row>
    <row r="57">
      <c r="A57" s="4" t="inlineStr">
        <is>
          <t xml:space="preserve">2021-09-20</t>
        </is>
      </c>
      <c r="B57" s="5">
        <v>3031010.73</v>
      </c>
      <c r="C57" s="6">
        <v>101.04177266</v>
      </c>
      <c r="D57" s="7">
        <v>0.98988037</v>
      </c>
      <c r="E57" s="6">
        <v>101.04177266</v>
      </c>
      <c r="F57" s="6">
        <v>98.98803712</v>
      </c>
    </row>
    <row r="58">
      <c r="A58" s="4" t="inlineStr">
        <is>
          <t xml:space="preserve">2021-09-21</t>
        </is>
      </c>
      <c r="B58" s="5">
        <v>3036310.57</v>
      </c>
      <c r="C58" s="6">
        <v>101.21844812</v>
      </c>
      <c r="D58" s="7">
        <v>0.99201176</v>
      </c>
      <c r="E58" s="6">
        <v>101.21844812</v>
      </c>
      <c r="F58" s="6">
        <v>99.20117577</v>
      </c>
    </row>
    <row r="59">
      <c r="A59" s="4" t="inlineStr">
        <is>
          <t xml:space="preserve">2021-09-22</t>
        </is>
      </c>
      <c r="B59" s="5">
        <v>3040291.71</v>
      </c>
      <c r="C59" s="6">
        <v>101.3511634</v>
      </c>
      <c r="D59" s="7">
        <v>0.99249271</v>
      </c>
      <c r="E59" s="6">
        <v>101.3511634</v>
      </c>
      <c r="F59" s="6">
        <v>99.24927114</v>
      </c>
    </row>
    <row r="60">
      <c r="A60" s="4" t="inlineStr">
        <is>
          <t xml:space="preserve">2021-09-23</t>
        </is>
      </c>
      <c r="B60" s="5">
        <v>3043327.41</v>
      </c>
      <c r="C60" s="6">
        <v>101.4523615</v>
      </c>
      <c r="D60" s="7">
        <v>0.9909399</v>
      </c>
      <c r="E60" s="6">
        <v>101.4523615</v>
      </c>
      <c r="F60" s="6">
        <v>99.09398983</v>
      </c>
    </row>
    <row r="61">
      <c r="A61" s="4" t="inlineStr">
        <is>
          <t xml:space="preserve">2021-09-24</t>
        </is>
      </c>
      <c r="B61" s="5">
        <v>4098673.21</v>
      </c>
      <c r="C61" s="6">
        <v>101.44888789</v>
      </c>
      <c r="D61" s="7">
        <v>0.99068785</v>
      </c>
      <c r="E61" s="6">
        <v>101.44888789</v>
      </c>
      <c r="F61" s="6">
        <v>99.06878469</v>
      </c>
    </row>
    <row r="62">
      <c r="A62" s="4" t="inlineStr">
        <is>
          <t xml:space="preserve">2021-09-27</t>
        </is>
      </c>
      <c r="B62" s="5">
        <v>4099585.32</v>
      </c>
      <c r="C62" s="6">
        <v>101.47146411</v>
      </c>
      <c r="D62" s="7">
        <v>0.99046641</v>
      </c>
      <c r="E62" s="6">
        <v>101.47146411</v>
      </c>
      <c r="F62" s="6">
        <v>99.04664117</v>
      </c>
    </row>
    <row r="63">
      <c r="A63" s="4" t="inlineStr">
        <is>
          <t xml:space="preserve">2021-09-28</t>
        </is>
      </c>
      <c r="B63" s="5">
        <v>5049824.41</v>
      </c>
      <c r="C63" s="6">
        <v>101.47490681</v>
      </c>
      <c r="D63" s="7">
        <v>0.9898566</v>
      </c>
      <c r="E63" s="6">
        <v>101.47490681</v>
      </c>
      <c r="F63" s="6">
        <v>98.98565952</v>
      </c>
    </row>
    <row r="64">
      <c r="A64" s="4" t="inlineStr">
        <is>
          <t xml:space="preserve">2021-09-29</t>
        </is>
      </c>
      <c r="B64" s="5">
        <v>5054810.6</v>
      </c>
      <c r="C64" s="6">
        <v>101.575103</v>
      </c>
      <c r="D64" s="7">
        <v>0.99067063</v>
      </c>
      <c r="E64" s="6">
        <v>101.575103</v>
      </c>
      <c r="F64" s="6">
        <v>99.06706303</v>
      </c>
    </row>
    <row r="65">
      <c r="A65" s="4" t="inlineStr">
        <is>
          <t xml:space="preserve">2021-09-30</t>
        </is>
      </c>
      <c r="B65" s="5">
        <v>5241758.81</v>
      </c>
      <c r="C65" s="6">
        <v>101.5469344</v>
      </c>
      <c r="D65" s="7">
        <v>0.98958853</v>
      </c>
      <c r="E65" s="6">
        <v>101.5469344</v>
      </c>
      <c r="F65" s="6">
        <v>98.95885291</v>
      </c>
    </row>
    <row r="66">
      <c r="A66" s="4" t="inlineStr">
        <is>
          <t xml:space="preserve">2021-10-01</t>
        </is>
      </c>
      <c r="B66" s="5">
        <v>6294215.69</v>
      </c>
      <c r="C66" s="6">
        <v>101.70108052</v>
      </c>
      <c r="D66" s="7">
        <v>0.99165425</v>
      </c>
      <c r="E66" s="6">
        <v>101.70108052</v>
      </c>
      <c r="F66" s="6">
        <v>99.16542475</v>
      </c>
    </row>
    <row r="67">
      <c r="A67" s="4" t="inlineStr">
        <is>
          <t xml:space="preserve">2021-10-04</t>
        </is>
      </c>
      <c r="B67" s="5">
        <v>6607808.17</v>
      </c>
      <c r="C67" s="6">
        <v>101.64925384</v>
      </c>
      <c r="D67" s="7">
        <v>0.99104103</v>
      </c>
      <c r="E67" s="6">
        <v>101.64925384</v>
      </c>
      <c r="F67" s="6">
        <v>99.10410319</v>
      </c>
    </row>
    <row r="68">
      <c r="A68" s="4" t="inlineStr">
        <is>
          <t xml:space="preserve">2021-10-05</t>
        </is>
      </c>
      <c r="B68" s="5">
        <v>6609027.65</v>
      </c>
      <c r="C68" s="6">
        <v>101.66801335</v>
      </c>
      <c r="D68" s="7">
        <v>0.99056788</v>
      </c>
      <c r="E68" s="6">
        <v>101.66801335</v>
      </c>
      <c r="F68" s="6">
        <v>99.05678789</v>
      </c>
    </row>
    <row r="69">
      <c r="A69" s="4" t="inlineStr">
        <is>
          <t xml:space="preserve">2021-10-06</t>
        </is>
      </c>
      <c r="B69" s="5">
        <v>6909071.14</v>
      </c>
      <c r="C69" s="6">
        <v>101.80559287</v>
      </c>
      <c r="D69" s="7">
        <v>0.99237934</v>
      </c>
      <c r="E69" s="6">
        <v>101.80559287</v>
      </c>
      <c r="F69" s="6">
        <v>99.23793376</v>
      </c>
    </row>
    <row r="70">
      <c r="A70" s="4" t="inlineStr">
        <is>
          <t xml:space="preserve">2021-10-07</t>
        </is>
      </c>
      <c r="B70" s="5">
        <v>6907463.23</v>
      </c>
      <c r="C70" s="6">
        <v>101.78190022</v>
      </c>
      <c r="D70" s="7">
        <v>0.99150913</v>
      </c>
      <c r="E70" s="6">
        <v>101.78190022</v>
      </c>
      <c r="F70" s="6">
        <v>99.15091277</v>
      </c>
    </row>
    <row r="71">
      <c r="A71" s="4" t="inlineStr">
        <is>
          <t xml:space="preserve">2021-10-08</t>
        </is>
      </c>
      <c r="B71" s="5">
        <v>6920346.12</v>
      </c>
      <c r="C71" s="6">
        <v>101.9717304</v>
      </c>
      <c r="D71" s="7">
        <v>0.99364498</v>
      </c>
      <c r="E71" s="6">
        <v>101.9717304</v>
      </c>
      <c r="F71" s="6">
        <v>99.36449848</v>
      </c>
    </row>
    <row r="72">
      <c r="A72" s="4" t="inlineStr">
        <is>
          <t xml:space="preserve">2021-10-11</t>
        </is>
      </c>
      <c r="B72" s="5">
        <v>7165079.96</v>
      </c>
      <c r="C72" s="6">
        <v>101.9383384</v>
      </c>
      <c r="D72" s="7">
        <v>0.9928309</v>
      </c>
      <c r="E72" s="6">
        <v>101.9383384</v>
      </c>
      <c r="F72" s="6">
        <v>99.28309023</v>
      </c>
    </row>
    <row r="73">
      <c r="A73" s="4" t="inlineStr">
        <is>
          <t xml:space="preserve">2021-10-13</t>
        </is>
      </c>
      <c r="B73" s="5">
        <v>7167850.74</v>
      </c>
      <c r="C73" s="6">
        <v>101.97775857</v>
      </c>
      <c r="D73" s="7">
        <v>0.99341631</v>
      </c>
      <c r="E73" s="6">
        <v>101.97775857</v>
      </c>
      <c r="F73" s="6">
        <v>99.34163131</v>
      </c>
    </row>
    <row r="74">
      <c r="A74" s="4" t="inlineStr">
        <is>
          <t xml:space="preserve">2021-10-14</t>
        </is>
      </c>
      <c r="B74" s="5">
        <v>7169449.83</v>
      </c>
      <c r="C74" s="6">
        <v>102.00050899</v>
      </c>
      <c r="D74" s="7">
        <v>0.99296385</v>
      </c>
      <c r="E74" s="6">
        <v>102.00050899</v>
      </c>
      <c r="F74" s="6">
        <v>99.29638524</v>
      </c>
    </row>
    <row r="75">
      <c r="A75" s="4" t="inlineStr">
        <is>
          <t xml:space="preserve">2021-10-15</t>
        </is>
      </c>
      <c r="B75" s="5">
        <v>7167942.62</v>
      </c>
      <c r="C75" s="6">
        <v>101.97906576</v>
      </c>
      <c r="D75" s="7">
        <v>0.99156832</v>
      </c>
      <c r="E75" s="6">
        <v>101.97906576</v>
      </c>
      <c r="F75" s="6">
        <v>99.15683248</v>
      </c>
    </row>
    <row r="76">
      <c r="A76" s="4" t="inlineStr">
        <is>
          <t xml:space="preserve">2021-10-18</t>
        </is>
      </c>
      <c r="B76" s="5">
        <v>7166923.2</v>
      </c>
      <c r="C76" s="6">
        <v>101.96456236</v>
      </c>
      <c r="D76" s="7">
        <v>0.99082916</v>
      </c>
      <c r="E76" s="6">
        <v>101.96456236</v>
      </c>
      <c r="F76" s="6">
        <v>99.08291592</v>
      </c>
    </row>
    <row r="77">
      <c r="A77" s="4" t="inlineStr">
        <is>
          <t xml:space="preserve">2021-10-19</t>
        </is>
      </c>
      <c r="B77" s="5">
        <v>7150205.32</v>
      </c>
      <c r="C77" s="6">
        <v>101.72671534</v>
      </c>
      <c r="D77" s="7">
        <v>0.98663254</v>
      </c>
      <c r="E77" s="6">
        <v>101.72671534</v>
      </c>
      <c r="F77" s="6">
        <v>98.66325384</v>
      </c>
    </row>
    <row r="78">
      <c r="A78" s="4" t="inlineStr">
        <is>
          <t xml:space="preserve">2021-10-20</t>
        </is>
      </c>
      <c r="B78" s="5">
        <v>7152120.55</v>
      </c>
      <c r="C78" s="6">
        <v>101.75396352</v>
      </c>
      <c r="D78" s="7">
        <v>0.98583912</v>
      </c>
      <c r="E78" s="6">
        <v>101.75396352</v>
      </c>
      <c r="F78" s="6">
        <v>98.58391161</v>
      </c>
    </row>
    <row r="79">
      <c r="A79" s="4" t="inlineStr">
        <is>
          <t xml:space="preserve">2021-10-21</t>
        </is>
      </c>
      <c r="B79" s="5">
        <v>7139260.41</v>
      </c>
      <c r="C79" s="6">
        <v>101.57100097</v>
      </c>
      <c r="D79" s="7">
        <v>0.98171993</v>
      </c>
      <c r="E79" s="6">
        <v>101.57100097</v>
      </c>
      <c r="F79" s="6">
        <v>98.17199281</v>
      </c>
    </row>
    <row r="80">
      <c r="A80" s="4" t="inlineStr">
        <is>
          <t xml:space="preserve">2021-10-22</t>
        </is>
      </c>
      <c r="B80" s="5">
        <v>7134567.76</v>
      </c>
      <c r="C80" s="6">
        <v>101.50423815</v>
      </c>
      <c r="D80" s="7">
        <v>0.98070227</v>
      </c>
      <c r="E80" s="6">
        <v>101.50423815</v>
      </c>
      <c r="F80" s="6">
        <v>98.07022746</v>
      </c>
    </row>
    <row r="81">
      <c r="A81" s="4" t="inlineStr">
        <is>
          <t xml:space="preserve">2021-10-25</t>
        </is>
      </c>
      <c r="B81" s="5">
        <v>7273283.6</v>
      </c>
      <c r="C81" s="6">
        <v>101.37926499</v>
      </c>
      <c r="D81" s="7">
        <v>0.97857993</v>
      </c>
      <c r="E81" s="6">
        <v>101.37926499</v>
      </c>
      <c r="F81" s="6">
        <v>97.8579926</v>
      </c>
    </row>
    <row r="82">
      <c r="A82" s="4" t="inlineStr">
        <is>
          <t xml:space="preserve">2021-10-26</t>
        </is>
      </c>
      <c r="B82" s="5">
        <v>7256821.48</v>
      </c>
      <c r="C82" s="6">
        <v>101.14980637</v>
      </c>
      <c r="D82" s="7">
        <v>0.97645389</v>
      </c>
      <c r="E82" s="6">
        <v>101.14980637</v>
      </c>
      <c r="F82" s="6">
        <v>97.64538856</v>
      </c>
    </row>
    <row r="83">
      <c r="A83" s="4" t="inlineStr">
        <is>
          <t xml:space="preserve">2021-10-27</t>
        </is>
      </c>
      <c r="B83" s="5">
        <v>7510242.43</v>
      </c>
      <c r="C83" s="6">
        <v>101.24278996</v>
      </c>
      <c r="D83" s="7">
        <v>0.97796979</v>
      </c>
      <c r="E83" s="6">
        <v>101.24278996</v>
      </c>
      <c r="F83" s="6">
        <v>97.79697932</v>
      </c>
    </row>
    <row r="84">
      <c r="A84" s="4" t="inlineStr">
        <is>
          <t xml:space="preserve">2021-10-28</t>
        </is>
      </c>
      <c r="B84" s="5">
        <v>7481985.67</v>
      </c>
      <c r="C84" s="6">
        <v>100.86187107</v>
      </c>
      <c r="D84" s="7">
        <v>0.97184989</v>
      </c>
      <c r="E84" s="6">
        <v>100.86187107</v>
      </c>
      <c r="F84" s="6">
        <v>97.18498933</v>
      </c>
    </row>
    <row r="85">
      <c r="A85" s="4" t="inlineStr">
        <is>
          <t xml:space="preserve">2021-10-29</t>
        </is>
      </c>
      <c r="B85" s="5">
        <v>7720349.91</v>
      </c>
      <c r="C85" s="6">
        <v>101.2408687</v>
      </c>
      <c r="D85" s="7">
        <v>0.97666168</v>
      </c>
      <c r="E85" s="6">
        <v>101.2408687</v>
      </c>
      <c r="F85" s="6">
        <v>97.66616759</v>
      </c>
    </row>
    <row r="86">
      <c r="A86" s="4" t="inlineStr">
        <is>
          <t xml:space="preserve">2021-11-01</t>
        </is>
      </c>
      <c r="B86" s="5">
        <v>7715104.62</v>
      </c>
      <c r="C86" s="6">
        <v>101.17208455</v>
      </c>
      <c r="D86" s="7">
        <v>0.97521255</v>
      </c>
      <c r="E86" s="6">
        <v>101.17208455</v>
      </c>
      <c r="F86" s="6">
        <v>97.52125467</v>
      </c>
    </row>
    <row r="87">
      <c r="A87" s="4" t="inlineStr">
        <is>
          <t xml:space="preserve">2021-11-03</t>
        </is>
      </c>
      <c r="B87" s="5">
        <v>7749352.32</v>
      </c>
      <c r="C87" s="6">
        <v>101.62119203</v>
      </c>
      <c r="D87" s="7">
        <v>0.98272093</v>
      </c>
      <c r="E87" s="6">
        <v>101.62119203</v>
      </c>
      <c r="F87" s="6">
        <v>98.27209273</v>
      </c>
    </row>
    <row r="88">
      <c r="A88" s="4" t="inlineStr">
        <is>
          <t xml:space="preserve">2021-11-04</t>
        </is>
      </c>
      <c r="B88" s="5">
        <v>8209397.72</v>
      </c>
      <c r="C88" s="6">
        <v>101.53130418</v>
      </c>
      <c r="D88" s="7">
        <v>0.98114522</v>
      </c>
      <c r="E88" s="6">
        <v>101.53130418</v>
      </c>
      <c r="F88" s="6">
        <v>98.11452198</v>
      </c>
    </row>
    <row r="89">
      <c r="A89" s="4" t="inlineStr">
        <is>
          <t xml:space="preserve">2021-11-05</t>
        </is>
      </c>
      <c r="B89" s="5">
        <v>8337291.31</v>
      </c>
      <c r="C89" s="6">
        <v>101.54606613</v>
      </c>
      <c r="D89" s="7">
        <v>0.98140835</v>
      </c>
      <c r="E89" s="6">
        <v>101.54606613</v>
      </c>
      <c r="F89" s="6">
        <v>98.14083475</v>
      </c>
    </row>
    <row r="90">
      <c r="A90" s="4" t="inlineStr">
        <is>
          <t xml:space="preserve">2021-11-08</t>
        </is>
      </c>
      <c r="B90" s="5">
        <v>8340178.26</v>
      </c>
      <c r="C90" s="6">
        <v>101.58122844</v>
      </c>
      <c r="D90" s="7">
        <v>0.98187128</v>
      </c>
      <c r="E90" s="6">
        <v>101.58122844</v>
      </c>
      <c r="F90" s="6">
        <v>98.18712766</v>
      </c>
    </row>
    <row r="91">
      <c r="A91" s="4" t="inlineStr">
        <is>
          <t xml:space="preserve">2021-11-09</t>
        </is>
      </c>
      <c r="B91" s="5">
        <v>8529899.58</v>
      </c>
      <c r="C91" s="6">
        <v>101.80255045</v>
      </c>
      <c r="D91" s="7">
        <v>0.98454135</v>
      </c>
      <c r="E91" s="6">
        <v>101.80255045</v>
      </c>
      <c r="F91" s="6">
        <v>98.45413466</v>
      </c>
    </row>
    <row r="92">
      <c r="A92" s="4" t="inlineStr">
        <is>
          <t xml:space="preserve">2021-11-10</t>
        </is>
      </c>
      <c r="B92" s="5">
        <v>8958041.47</v>
      </c>
      <c r="C92" s="6">
        <v>101.84482216</v>
      </c>
      <c r="D92" s="7">
        <v>0.98487334</v>
      </c>
      <c r="E92" s="6">
        <v>101.84482216</v>
      </c>
      <c r="F92" s="6">
        <v>98.48733417</v>
      </c>
    </row>
    <row r="93">
      <c r="A93" s="4" t="inlineStr">
        <is>
          <t xml:space="preserve">2021-11-11</t>
        </is>
      </c>
      <c r="B93" s="5">
        <v>8968451.01</v>
      </c>
      <c r="C93" s="6">
        <v>101.96316921</v>
      </c>
      <c r="D93" s="7">
        <v>0.98622887</v>
      </c>
      <c r="E93" s="6">
        <v>101.96316921</v>
      </c>
      <c r="F93" s="6">
        <v>98.6228872</v>
      </c>
    </row>
    <row r="94">
      <c r="A94" s="4" t="inlineStr">
        <is>
          <t xml:space="preserve">2021-11-12</t>
        </is>
      </c>
      <c r="B94" s="5">
        <v>8985400.83</v>
      </c>
      <c r="C94" s="6">
        <v>102.15587332</v>
      </c>
      <c r="D94" s="7">
        <v>0.98794117</v>
      </c>
      <c r="E94" s="6">
        <v>102.15587332</v>
      </c>
      <c r="F94" s="6">
        <v>98.79411699</v>
      </c>
    </row>
    <row r="95">
      <c r="A95" s="4" t="inlineStr">
        <is>
          <t xml:space="preserve">2021-11-16</t>
        </is>
      </c>
      <c r="B95" s="5">
        <v>9230144.17</v>
      </c>
      <c r="C95" s="6">
        <v>102.1080474</v>
      </c>
      <c r="D95" s="7">
        <v>0.98701337</v>
      </c>
      <c r="E95" s="6">
        <v>102.1080474</v>
      </c>
      <c r="F95" s="6">
        <v>98.70133728</v>
      </c>
    </row>
    <row r="96">
      <c r="A96" s="4" t="inlineStr">
        <is>
          <t xml:space="preserve">2021-11-17</t>
        </is>
      </c>
      <c r="B96" s="5">
        <v>9230787.2</v>
      </c>
      <c r="C96" s="6">
        <v>102.11516089</v>
      </c>
      <c r="D96" s="7">
        <v>0.98661397</v>
      </c>
      <c r="E96" s="6">
        <v>102.11516089</v>
      </c>
      <c r="F96" s="6">
        <v>98.66139715</v>
      </c>
    </row>
    <row r="97">
      <c r="A97" s="4" t="inlineStr">
        <is>
          <t xml:space="preserve">2021-11-18</t>
        </is>
      </c>
      <c r="B97" s="5">
        <v>9229733.42</v>
      </c>
      <c r="C97" s="6">
        <v>102.1035035</v>
      </c>
      <c r="D97" s="7">
        <v>0.98662731</v>
      </c>
      <c r="E97" s="6">
        <v>102.1035035</v>
      </c>
      <c r="F97" s="6">
        <v>98.66273119</v>
      </c>
    </row>
    <row r="98">
      <c r="A98" s="4" t="inlineStr">
        <is>
          <t xml:space="preserve">2021-11-19</t>
        </is>
      </c>
      <c r="B98" s="5">
        <v>9246387.71</v>
      </c>
      <c r="C98" s="6">
        <v>102.28774082</v>
      </c>
      <c r="D98" s="7">
        <v>0.98852397</v>
      </c>
      <c r="E98" s="6">
        <v>102.28774082</v>
      </c>
      <c r="F98" s="6">
        <v>98.85239688</v>
      </c>
    </row>
    <row r="99">
      <c r="A99" s="4" t="inlineStr">
        <is>
          <t xml:space="preserve">2021-11-22</t>
        </is>
      </c>
      <c r="B99" s="5">
        <v>9237387.67</v>
      </c>
      <c r="C99" s="6">
        <v>102.18817829</v>
      </c>
      <c r="D99" s="7">
        <v>0.98678461</v>
      </c>
      <c r="E99" s="6">
        <v>102.18817829</v>
      </c>
      <c r="F99" s="6">
        <v>98.67846106</v>
      </c>
    </row>
    <row r="100">
      <c r="A100" s="4" t="inlineStr">
        <is>
          <t xml:space="preserve">2021-11-23</t>
        </is>
      </c>
      <c r="B100" s="5">
        <v>9253301.21</v>
      </c>
      <c r="C100" s="6">
        <v>102.3642211</v>
      </c>
      <c r="D100" s="7">
        <v>0.98864369</v>
      </c>
      <c r="E100" s="6">
        <v>102.3642211</v>
      </c>
      <c r="F100" s="6">
        <v>98.86436895</v>
      </c>
    </row>
    <row r="101">
      <c r="A101" s="4" t="inlineStr">
        <is>
          <t xml:space="preserve">2021-11-24</t>
        </is>
      </c>
      <c r="B101" s="5">
        <v>9262331.63</v>
      </c>
      <c r="C101" s="6">
        <v>102.4641197</v>
      </c>
      <c r="D101" s="7">
        <v>0.98991726</v>
      </c>
      <c r="E101" s="6">
        <v>102.4641197</v>
      </c>
      <c r="F101" s="6">
        <v>98.99172603</v>
      </c>
    </row>
    <row r="102">
      <c r="A102" s="4" t="inlineStr">
        <is>
          <t xml:space="preserve">2021-11-25</t>
        </is>
      </c>
      <c r="B102" s="5">
        <v>9262598.71</v>
      </c>
      <c r="C102" s="6">
        <v>102.46707426</v>
      </c>
      <c r="D102" s="7">
        <v>0.98984368</v>
      </c>
      <c r="E102" s="6">
        <v>102.46707426</v>
      </c>
      <c r="F102" s="6">
        <v>98.98436831</v>
      </c>
    </row>
    <row r="103">
      <c r="A103" s="4" t="inlineStr">
        <is>
          <t xml:space="preserve">2021-11-26</t>
        </is>
      </c>
      <c r="B103" s="5">
        <v>9268360.85</v>
      </c>
      <c r="C103" s="6">
        <v>102.53081767</v>
      </c>
      <c r="D103" s="7">
        <v>0.99122318</v>
      </c>
      <c r="E103" s="6">
        <v>102.53081767</v>
      </c>
      <c r="F103" s="6">
        <v>99.12231831</v>
      </c>
    </row>
    <row r="104">
      <c r="A104" s="4" t="inlineStr">
        <is>
          <t xml:space="preserve">2021-11-29</t>
        </is>
      </c>
      <c r="B104" s="5">
        <v>9281828.98</v>
      </c>
      <c r="C104" s="6">
        <v>102.67980825</v>
      </c>
      <c r="D104" s="7">
        <v>0.99256904</v>
      </c>
      <c r="E104" s="6">
        <v>102.67980825</v>
      </c>
      <c r="F104" s="6">
        <v>99.25690393</v>
      </c>
    </row>
    <row r="105">
      <c r="A105" s="4" t="inlineStr">
        <is>
          <t xml:space="preserve">2021-11-30</t>
        </is>
      </c>
      <c r="B105" s="5">
        <v>9294442.84</v>
      </c>
      <c r="C105" s="6">
        <v>102.81934849</v>
      </c>
      <c r="D105" s="7">
        <v>0.99423608</v>
      </c>
      <c r="E105" s="6">
        <v>102.81934849</v>
      </c>
      <c r="F105" s="6">
        <v>99.42360829</v>
      </c>
    </row>
    <row r="106">
      <c r="A106" s="4" t="inlineStr">
        <is>
          <t xml:space="preserve">2021-12-01</t>
        </is>
      </c>
      <c r="B106" s="5">
        <v>9289323.11</v>
      </c>
      <c r="C106" s="6">
        <v>102.76271172</v>
      </c>
      <c r="D106" s="7">
        <v>0.99337794</v>
      </c>
      <c r="E106" s="6">
        <v>102.76271172</v>
      </c>
      <c r="F106" s="6">
        <v>99.33779371</v>
      </c>
    </row>
    <row r="107">
      <c r="A107" s="4" t="inlineStr">
        <is>
          <t xml:space="preserve">2021-12-02</t>
        </is>
      </c>
      <c r="B107" s="5">
        <v>9303042.27</v>
      </c>
      <c r="C107" s="6">
        <v>102.9144793</v>
      </c>
      <c r="D107" s="7">
        <v>0.99547645</v>
      </c>
      <c r="E107" s="6">
        <v>102.9144793</v>
      </c>
      <c r="F107" s="6">
        <v>99.54764478</v>
      </c>
    </row>
    <row r="108">
      <c r="A108" s="4" t="inlineStr">
        <is>
          <t xml:space="preserve">2021-12-03</t>
        </is>
      </c>
      <c r="B108" s="5">
        <v>9329276.51</v>
      </c>
      <c r="C108" s="6">
        <v>103.20469437</v>
      </c>
      <c r="D108" s="7">
        <v>0.99904927</v>
      </c>
      <c r="E108" s="6">
        <v>103.20469437</v>
      </c>
      <c r="F108" s="6">
        <v>99.90492663</v>
      </c>
    </row>
    <row r="109">
      <c r="A109" s="4" t="inlineStr">
        <is>
          <t xml:space="preserve">2021-12-06</t>
        </is>
      </c>
      <c r="B109" s="5">
        <v>9323624.13</v>
      </c>
      <c r="C109" s="6">
        <v>103.14216518</v>
      </c>
      <c r="D109" s="7">
        <v>0.99882513</v>
      </c>
      <c r="E109" s="6">
        <v>103.14216518</v>
      </c>
      <c r="F109" s="6">
        <v>99.88251318</v>
      </c>
    </row>
    <row r="110">
      <c r="A110" s="4" t="inlineStr">
        <is>
          <t xml:space="preserve">2021-12-07</t>
        </is>
      </c>
      <c r="B110" s="5">
        <v>9328273.72</v>
      </c>
      <c r="C110" s="6">
        <v>103.19360106</v>
      </c>
      <c r="D110" s="7">
        <v>0.99971953</v>
      </c>
      <c r="E110" s="6">
        <v>103.19360106</v>
      </c>
      <c r="F110" s="6">
        <v>99.97195332</v>
      </c>
    </row>
    <row r="111">
      <c r="A111" s="4" t="inlineStr">
        <is>
          <t xml:space="preserve">2021-12-08</t>
        </is>
      </c>
      <c r="B111" s="5">
        <v>9345172.38</v>
      </c>
      <c r="C111" s="6">
        <v>103.38054171</v>
      </c>
      <c r="D111" s="7">
        <v>1.0018145</v>
      </c>
      <c r="E111" s="6">
        <v>103.38054171</v>
      </c>
      <c r="F111" s="6">
        <v>100.18145043</v>
      </c>
    </row>
    <row r="112">
      <c r="A112" s="4" t="inlineStr">
        <is>
          <t xml:space="preserve">2021-12-09</t>
        </is>
      </c>
      <c r="B112" s="5">
        <v>9343411.14</v>
      </c>
      <c r="C112" s="6">
        <v>103.36105807</v>
      </c>
      <c r="D112" s="7">
        <v>1.00181908</v>
      </c>
      <c r="E112" s="6">
        <v>103.36105807</v>
      </c>
      <c r="F112" s="6">
        <v>100.18190777</v>
      </c>
    </row>
    <row r="113">
      <c r="A113" s="4" t="inlineStr">
        <is>
          <t xml:space="preserve">2021-12-10</t>
        </is>
      </c>
      <c r="B113" s="5">
        <v>9366911.2</v>
      </c>
      <c r="C113" s="6">
        <v>103.62102641</v>
      </c>
      <c r="D113" s="7">
        <v>1.00465418</v>
      </c>
      <c r="E113" s="6">
        <v>103.62102641</v>
      </c>
      <c r="F113" s="6">
        <v>100.46541842</v>
      </c>
    </row>
    <row r="114">
      <c r="A114" s="4" t="inlineStr">
        <is>
          <t xml:space="preserve">2021-12-13</t>
        </is>
      </c>
      <c r="B114" s="5">
        <v>9355754.98</v>
      </c>
      <c r="C114" s="6">
        <v>103.49761124</v>
      </c>
      <c r="D114" s="7">
        <v>1.00334931</v>
      </c>
      <c r="E114" s="6">
        <v>103.49761124</v>
      </c>
      <c r="F114" s="6">
        <v>100.3349314</v>
      </c>
    </row>
    <row r="115">
      <c r="A115" s="4" t="inlineStr">
        <is>
          <t xml:space="preserve">2021-12-14</t>
        </is>
      </c>
      <c r="B115" s="5">
        <v>9364114.25</v>
      </c>
      <c r="C115" s="6">
        <v>103.59008528</v>
      </c>
      <c r="D115" s="7">
        <v>1.00376034</v>
      </c>
      <c r="E115" s="6">
        <v>103.59008528</v>
      </c>
      <c r="F115" s="6">
        <v>100.37603393</v>
      </c>
    </row>
    <row r="116">
      <c r="A116" s="4" t="inlineStr">
        <is>
          <t xml:space="preserve">2021-12-15</t>
        </is>
      </c>
      <c r="B116" s="5">
        <v>9368016.98</v>
      </c>
      <c r="C116" s="6">
        <v>103.63325905</v>
      </c>
      <c r="D116" s="7">
        <v>1.00320161</v>
      </c>
      <c r="E116" s="6">
        <v>103.63325905</v>
      </c>
      <c r="F116" s="6">
        <v>100.32016062</v>
      </c>
    </row>
    <row r="117">
      <c r="A117" s="4" t="inlineStr">
        <is>
          <t xml:space="preserve">2021-12-16</t>
        </is>
      </c>
      <c r="B117" s="5">
        <v>9358025.94</v>
      </c>
      <c r="C117" s="6">
        <v>103.52273363</v>
      </c>
      <c r="D117" s="7">
        <v>1.0015609</v>
      </c>
      <c r="E117" s="6">
        <v>103.52273363</v>
      </c>
      <c r="F117" s="6">
        <v>100.15609047</v>
      </c>
    </row>
    <row r="118">
      <c r="A118" s="4" t="inlineStr">
        <is>
          <t xml:space="preserve">2021-12-17</t>
        </is>
      </c>
      <c r="B118" s="5">
        <v>9349054.07</v>
      </c>
      <c r="C118" s="6">
        <v>103.42348273</v>
      </c>
      <c r="D118" s="7">
        <v>0.99991363</v>
      </c>
      <c r="E118" s="6">
        <v>103.42348273</v>
      </c>
      <c r="F118" s="6">
        <v>99.99136286</v>
      </c>
    </row>
    <row r="119">
      <c r="A119" s="4" t="inlineStr">
        <is>
          <t xml:space="preserve">2021-12-20</t>
        </is>
      </c>
      <c r="B119" s="5">
        <v>9360953.77</v>
      </c>
      <c r="C119" s="6">
        <v>103.55512261</v>
      </c>
      <c r="D119" s="7">
        <v>1.00180532</v>
      </c>
      <c r="E119" s="6">
        <v>103.55512261</v>
      </c>
      <c r="F119" s="6">
        <v>100.18053166</v>
      </c>
    </row>
    <row r="120">
      <c r="A120" s="4" t="inlineStr">
        <is>
          <t xml:space="preserve">2021-12-21</t>
        </is>
      </c>
      <c r="B120" s="5">
        <v>9372227.08</v>
      </c>
      <c r="C120" s="6">
        <v>103.67983309</v>
      </c>
      <c r="D120" s="7">
        <v>1.00287953</v>
      </c>
      <c r="E120" s="6">
        <v>103.67983309</v>
      </c>
      <c r="F120" s="6">
        <v>100.28795278</v>
      </c>
    </row>
    <row r="121">
      <c r="A121" s="4" t="inlineStr">
        <is>
          <t xml:space="preserve">2021-12-22</t>
        </is>
      </c>
      <c r="B121" s="5">
        <v>9380967.64</v>
      </c>
      <c r="C121" s="6">
        <v>103.77652513</v>
      </c>
      <c r="D121" s="7">
        <v>1.00353323</v>
      </c>
      <c r="E121" s="6">
        <v>103.77652513</v>
      </c>
      <c r="F121" s="6">
        <v>100.35332286</v>
      </c>
    </row>
    <row r="122">
      <c r="A122" s="4" t="inlineStr">
        <is>
          <t xml:space="preserve">2021-12-23</t>
        </is>
      </c>
      <c r="B122" s="5">
        <v>9417036.71</v>
      </c>
      <c r="C122" s="6">
        <v>103.7330394</v>
      </c>
      <c r="D122" s="7">
        <v>1.00234718</v>
      </c>
      <c r="E122" s="6">
        <v>103.7330394</v>
      </c>
      <c r="F122" s="6">
        <v>100.23471833</v>
      </c>
    </row>
    <row r="123">
      <c r="A123" s="4" t="inlineStr">
        <is>
          <t xml:space="preserve">2021-12-24</t>
        </is>
      </c>
      <c r="B123" s="5">
        <v>9420696.63</v>
      </c>
      <c r="C123" s="6">
        <v>103.77335512</v>
      </c>
      <c r="D123" s="7">
        <v>1.00270255</v>
      </c>
      <c r="E123" s="6">
        <v>103.77335512</v>
      </c>
      <c r="F123" s="6">
        <v>100.27025487</v>
      </c>
    </row>
    <row r="124">
      <c r="A124" s="4" t="inlineStr">
        <is>
          <t xml:space="preserve">2021-12-27</t>
        </is>
      </c>
      <c r="B124" s="5">
        <v>9425323.37</v>
      </c>
      <c r="C124" s="6">
        <v>103.82432081</v>
      </c>
      <c r="D124" s="7">
        <v>1.00274124</v>
      </c>
      <c r="E124" s="6">
        <v>103.82432081</v>
      </c>
      <c r="F124" s="6">
        <v>100.27412354</v>
      </c>
    </row>
    <row r="125">
      <c r="A125" s="4" t="inlineStr">
        <is>
          <t xml:space="preserve">2021-12-28</t>
        </is>
      </c>
      <c r="B125" s="5">
        <v>9447317</v>
      </c>
      <c r="C125" s="6">
        <v>104.06659088</v>
      </c>
      <c r="D125" s="7">
        <v>1.00306558</v>
      </c>
      <c r="E125" s="6">
        <v>104.06659088</v>
      </c>
      <c r="F125" s="6">
        <v>100.30655751</v>
      </c>
    </row>
    <row r="126">
      <c r="A126" s="4" t="inlineStr">
        <is>
          <t xml:space="preserve">2021-12-29</t>
        </is>
      </c>
      <c r="B126" s="5">
        <v>9432847.45</v>
      </c>
      <c r="C126" s="6">
        <v>103.90720206</v>
      </c>
      <c r="D126" s="7">
        <v>1.00163727</v>
      </c>
      <c r="E126" s="6">
        <v>103.90720206</v>
      </c>
      <c r="F126" s="6">
        <v>100.16372721</v>
      </c>
    </row>
    <row r="127">
      <c r="A127" s="4" t="inlineStr">
        <is>
          <t xml:space="preserve">2021-12-30</t>
        </is>
      </c>
      <c r="B127" s="5">
        <v>9439407.63</v>
      </c>
      <c r="C127" s="6">
        <v>103.97946549</v>
      </c>
      <c r="D127" s="7">
        <v>1.00244708</v>
      </c>
      <c r="E127" s="6">
        <v>103.97946549</v>
      </c>
      <c r="F127" s="6">
        <v>100.2447078</v>
      </c>
    </row>
    <row r="128">
      <c r="A128" s="4" t="inlineStr">
        <is>
          <t xml:space="preserve">2021-12-31</t>
        </is>
      </c>
      <c r="B128" s="5">
        <v>9443722.49</v>
      </c>
      <c r="C128" s="6">
        <v>104.02699568</v>
      </c>
      <c r="D128" s="7">
        <v>1.00285946</v>
      </c>
      <c r="E128" s="6">
        <v>104.02699568</v>
      </c>
      <c r="F128" s="6">
        <v>100.28594631</v>
      </c>
    </row>
    <row r="129">
      <c r="A129" s="4" t="inlineStr">
        <is>
          <t xml:space="preserve">2022-01-03</t>
        </is>
      </c>
      <c r="B129" s="5">
        <v>9443204.27</v>
      </c>
      <c r="C129" s="6">
        <v>104.02128725</v>
      </c>
      <c r="D129" s="7">
        <v>1.00197445</v>
      </c>
      <c r="E129" s="6">
        <v>104.02128725</v>
      </c>
      <c r="F129" s="6">
        <v>100.19744513</v>
      </c>
    </row>
    <row r="130">
      <c r="A130" s="4" t="inlineStr">
        <is>
          <t xml:space="preserve">2022-01-04</t>
        </is>
      </c>
      <c r="B130" s="5">
        <v>9430659.77</v>
      </c>
      <c r="C130" s="6">
        <v>103.88310374</v>
      </c>
      <c r="D130" s="7">
        <v>1.00034389</v>
      </c>
      <c r="E130" s="6">
        <v>103.88310374</v>
      </c>
      <c r="F130" s="6">
        <v>100.0343892</v>
      </c>
    </row>
    <row r="131">
      <c r="A131" s="4" t="inlineStr">
        <is>
          <t xml:space="preserve">2022-01-05</t>
        </is>
      </c>
      <c r="B131" s="5">
        <v>9414023.16</v>
      </c>
      <c r="C131" s="6">
        <v>103.69984375</v>
      </c>
      <c r="D131" s="7">
        <v>0.99911737</v>
      </c>
      <c r="E131" s="6">
        <v>103.69984375</v>
      </c>
      <c r="F131" s="6">
        <v>99.91173736</v>
      </c>
    </row>
    <row r="132">
      <c r="A132" s="4" t="inlineStr">
        <is>
          <t xml:space="preserve">2022-01-06</t>
        </is>
      </c>
      <c r="B132" s="5">
        <v>9403159.61</v>
      </c>
      <c r="C132" s="6">
        <v>103.58017669</v>
      </c>
      <c r="D132" s="7">
        <v>0.99878239</v>
      </c>
      <c r="E132" s="6">
        <v>103.58017669</v>
      </c>
      <c r="F132" s="6">
        <v>99.87823877</v>
      </c>
    </row>
    <row r="133">
      <c r="A133" s="4" t="inlineStr">
        <is>
          <t xml:space="preserve">2022-01-07</t>
        </is>
      </c>
      <c r="B133" s="5">
        <v>9392951.41</v>
      </c>
      <c r="C133" s="6">
        <v>103.46772862</v>
      </c>
      <c r="D133" s="7">
        <v>0.99801657</v>
      </c>
      <c r="E133" s="6">
        <v>103.46772862</v>
      </c>
      <c r="F133" s="6">
        <v>99.80165652</v>
      </c>
    </row>
    <row r="134">
      <c r="A134" s="4" t="inlineStr">
        <is>
          <t xml:space="preserve">2022-01-10</t>
        </is>
      </c>
      <c r="B134" s="5">
        <v>9393000.38</v>
      </c>
      <c r="C134" s="6">
        <v>103.46826805</v>
      </c>
      <c r="D134" s="7">
        <v>0.99759011</v>
      </c>
      <c r="E134" s="6">
        <v>103.46826805</v>
      </c>
      <c r="F134" s="6">
        <v>99.75901097</v>
      </c>
    </row>
    <row r="135">
      <c r="A135" s="4" t="inlineStr">
        <is>
          <t xml:space="preserve">2022-01-11</t>
        </is>
      </c>
      <c r="B135" s="5">
        <v>9380873.67</v>
      </c>
      <c r="C135" s="6">
        <v>103.33468669</v>
      </c>
      <c r="D135" s="7">
        <v>0.99708699</v>
      </c>
      <c r="E135" s="6">
        <v>103.33468669</v>
      </c>
      <c r="F135" s="6">
        <v>99.70869862</v>
      </c>
    </row>
    <row r="136">
      <c r="A136" s="4" t="inlineStr">
        <is>
          <t xml:space="preserve">2022-01-12</t>
        </is>
      </c>
      <c r="B136" s="5">
        <v>9458464.67</v>
      </c>
      <c r="C136" s="6">
        <v>103.63861439</v>
      </c>
      <c r="D136" s="7">
        <v>0.99987375</v>
      </c>
      <c r="E136" s="6">
        <v>103.63861439</v>
      </c>
      <c r="F136" s="6">
        <v>99.98737532</v>
      </c>
    </row>
    <row r="137">
      <c r="A137" s="4" t="inlineStr">
        <is>
          <t xml:space="preserve">2022-01-13</t>
        </is>
      </c>
      <c r="B137" s="5">
        <v>9463083.27</v>
      </c>
      <c r="C137" s="6">
        <v>103.68922148</v>
      </c>
      <c r="D137" s="7">
        <v>1.00048452</v>
      </c>
      <c r="E137" s="6">
        <v>103.68922148</v>
      </c>
      <c r="F137" s="6">
        <v>100.04845173</v>
      </c>
    </row>
    <row r="138">
      <c r="A138" s="4" t="inlineStr">
        <is>
          <t xml:space="preserve">2022-01-14</t>
        </is>
      </c>
      <c r="B138" s="5">
        <v>9468569.54</v>
      </c>
      <c r="C138" s="6">
        <v>103.74933582</v>
      </c>
      <c r="D138" s="7">
        <v>1.0010595</v>
      </c>
      <c r="E138" s="6">
        <v>103.74933582</v>
      </c>
      <c r="F138" s="6">
        <v>100.10594995</v>
      </c>
    </row>
    <row r="139">
      <c r="A139" s="4" t="inlineStr">
        <is>
          <t xml:space="preserve">2022-01-17</t>
        </is>
      </c>
      <c r="B139" s="5">
        <v>9450531.79</v>
      </c>
      <c r="C139" s="6">
        <v>103.55169197</v>
      </c>
      <c r="D139" s="7">
        <v>0.9991593</v>
      </c>
      <c r="E139" s="6">
        <v>103.55169197</v>
      </c>
      <c r="F139" s="6">
        <v>99.91593027</v>
      </c>
    </row>
    <row r="140">
      <c r="A140" s="4" t="inlineStr">
        <is>
          <t xml:space="preserve">2022-01-18</t>
        </is>
      </c>
      <c r="B140" s="5">
        <v>9475220.8</v>
      </c>
      <c r="C140" s="6">
        <v>103.54828438</v>
      </c>
      <c r="D140" s="7">
        <v>0.99911869</v>
      </c>
      <c r="E140" s="6">
        <v>103.54828438</v>
      </c>
      <c r="F140" s="6">
        <v>99.91186902</v>
      </c>
    </row>
    <row r="141">
      <c r="A141" s="4" t="inlineStr">
        <is>
          <t xml:space="preserve">2022-01-19</t>
        </is>
      </c>
      <c r="B141" s="5">
        <v>9501548.56</v>
      </c>
      <c r="C141" s="6">
        <v>103.83600267</v>
      </c>
      <c r="D141" s="7">
        <v>1.00182931</v>
      </c>
      <c r="E141" s="6">
        <v>103.83600267</v>
      </c>
      <c r="F141" s="6">
        <v>100.18293051</v>
      </c>
    </row>
    <row r="142">
      <c r="A142" s="4" t="inlineStr">
        <is>
          <t xml:space="preserve">2022-01-20</t>
        </is>
      </c>
      <c r="B142" s="5">
        <v>9536722.81</v>
      </c>
      <c r="C142" s="6">
        <v>104.22039828</v>
      </c>
      <c r="D142" s="7">
        <v>1.0040057</v>
      </c>
      <c r="E142" s="6">
        <v>104.22039828</v>
      </c>
      <c r="F142" s="6">
        <v>100.40056958</v>
      </c>
    </row>
    <row r="143">
      <c r="A143" s="4" t="inlineStr">
        <is>
          <t xml:space="preserve">2022-01-21</t>
        </is>
      </c>
      <c r="B143" s="5">
        <v>9527184.81</v>
      </c>
      <c r="C143" s="6">
        <v>104.11616392</v>
      </c>
      <c r="D143" s="7">
        <v>1.00340144</v>
      </c>
      <c r="E143" s="6">
        <v>104.11616392</v>
      </c>
      <c r="F143" s="6">
        <v>100.34014386</v>
      </c>
    </row>
    <row r="144">
      <c r="A144" s="4" t="inlineStr">
        <is>
          <t xml:space="preserve">2022-01-24</t>
        </is>
      </c>
      <c r="B144" s="5">
        <v>9536848.82</v>
      </c>
      <c r="C144" s="6">
        <v>104.22177536</v>
      </c>
      <c r="D144" s="7">
        <v>1.00456966</v>
      </c>
      <c r="E144" s="6">
        <v>104.22177536</v>
      </c>
      <c r="F144" s="6">
        <v>100.45696565</v>
      </c>
    </row>
    <row r="145">
      <c r="A145" s="4" t="inlineStr">
        <is>
          <t xml:space="preserve">2022-01-25</t>
        </is>
      </c>
      <c r="B145" s="5">
        <v>9531766.56</v>
      </c>
      <c r="C145" s="6">
        <v>104.16623477</v>
      </c>
      <c r="D145" s="7">
        <v>1.00482531</v>
      </c>
      <c r="E145" s="6">
        <v>104.16623477</v>
      </c>
      <c r="F145" s="6">
        <v>100.48253097</v>
      </c>
    </row>
    <row r="146">
      <c r="A146" s="4" t="inlineStr">
        <is>
          <t xml:space="preserve">2022-01-26</t>
        </is>
      </c>
      <c r="B146" s="5">
        <v>9525482.75</v>
      </c>
      <c r="C146" s="6">
        <v>104.09756326</v>
      </c>
      <c r="D146" s="7">
        <v>1.00470302</v>
      </c>
      <c r="E146" s="6">
        <v>104.09756326</v>
      </c>
      <c r="F146" s="6">
        <v>100.47030197</v>
      </c>
    </row>
    <row r="147">
      <c r="A147" s="4" t="inlineStr">
        <is>
          <t xml:space="preserve">2022-01-27</t>
        </is>
      </c>
      <c r="B147" s="5">
        <v>9511246.42</v>
      </c>
      <c r="C147" s="6">
        <v>103.94198403</v>
      </c>
      <c r="D147" s="7">
        <v>1.00345799</v>
      </c>
      <c r="E147" s="6">
        <v>103.94198403</v>
      </c>
      <c r="F147" s="6">
        <v>100.34579866</v>
      </c>
    </row>
    <row r="148">
      <c r="A148" s="4" t="inlineStr">
        <is>
          <t xml:space="preserve">2022-01-28</t>
        </is>
      </c>
      <c r="B148" s="5">
        <v>9527949.04</v>
      </c>
      <c r="C148" s="6">
        <v>104.12451568</v>
      </c>
      <c r="D148" s="7">
        <v>1.0040939</v>
      </c>
      <c r="E148" s="6">
        <v>104.12451568</v>
      </c>
      <c r="F148" s="6">
        <v>100.40938973</v>
      </c>
    </row>
    <row r="149">
      <c r="A149" s="4" t="inlineStr">
        <is>
          <t xml:space="preserve">2022-01-31</t>
        </is>
      </c>
      <c r="B149" s="5">
        <v>9535410.21</v>
      </c>
      <c r="C149" s="6">
        <v>104.20605376</v>
      </c>
      <c r="D149" s="7">
        <v>1.00494081</v>
      </c>
      <c r="E149" s="6">
        <v>104.20605376</v>
      </c>
      <c r="F149" s="6">
        <v>100.49408114</v>
      </c>
    </row>
    <row r="150">
      <c r="A150" s="4" t="inlineStr">
        <is>
          <t xml:space="preserve">2022-02-01</t>
        </is>
      </c>
      <c r="B150" s="5">
        <v>9553562.59</v>
      </c>
      <c r="C150" s="6">
        <v>104.40442885</v>
      </c>
      <c r="D150" s="7">
        <v>1.00655098</v>
      </c>
      <c r="E150" s="6">
        <v>104.40442885</v>
      </c>
      <c r="F150" s="6">
        <v>100.65509833</v>
      </c>
    </row>
    <row r="151">
      <c r="A151" s="4" t="inlineStr">
        <is>
          <t xml:space="preserve">2022-02-02</t>
        </is>
      </c>
      <c r="B151" s="5">
        <v>9576264.45</v>
      </c>
      <c r="C151" s="6">
        <v>104.65252214</v>
      </c>
      <c r="D151" s="7">
        <v>1.00852863</v>
      </c>
      <c r="E151" s="6">
        <v>104.65252214</v>
      </c>
      <c r="F151" s="6">
        <v>100.85286282</v>
      </c>
    </row>
    <row r="152">
      <c r="A152" s="4" t="inlineStr">
        <is>
          <t xml:space="preserve">2022-02-03</t>
        </is>
      </c>
      <c r="B152" s="5">
        <v>9611899.05</v>
      </c>
      <c r="C152" s="6">
        <v>105.0419486</v>
      </c>
      <c r="D152" s="7">
        <v>1.01052671</v>
      </c>
      <c r="E152" s="6">
        <v>105.0419486</v>
      </c>
      <c r="F152" s="6">
        <v>101.05267109</v>
      </c>
    </row>
    <row r="153">
      <c r="A153" s="4" t="inlineStr">
        <is>
          <t xml:space="preserve">2022-02-04</t>
        </is>
      </c>
      <c r="B153" s="5">
        <v>9588357.7</v>
      </c>
      <c r="C153" s="6">
        <v>104.78468109</v>
      </c>
      <c r="D153" s="7">
        <v>1.00895188</v>
      </c>
      <c r="E153" s="6">
        <v>104.78468109</v>
      </c>
      <c r="F153" s="6">
        <v>100.895188</v>
      </c>
    </row>
    <row r="154">
      <c r="A154" s="4" t="inlineStr">
        <is>
          <t xml:space="preserve">2022-02-07</t>
        </is>
      </c>
      <c r="B154" s="5">
        <v>9600890.65</v>
      </c>
      <c r="C154" s="6">
        <v>104.92164523</v>
      </c>
      <c r="D154" s="7">
        <v>1.01018123</v>
      </c>
      <c r="E154" s="6">
        <v>104.92164523</v>
      </c>
      <c r="F154" s="6">
        <v>101.01812344</v>
      </c>
    </row>
    <row r="155">
      <c r="A155" s="4" t="inlineStr">
        <is>
          <t xml:space="preserve">2022-02-08</t>
        </is>
      </c>
      <c r="B155" s="5">
        <v>9583644.39</v>
      </c>
      <c r="C155" s="6">
        <v>104.73317252</v>
      </c>
      <c r="D155" s="7">
        <v>1.00853591</v>
      </c>
      <c r="E155" s="6">
        <v>104.73317252</v>
      </c>
      <c r="F155" s="6">
        <v>100.85359129</v>
      </c>
    </row>
    <row r="156">
      <c r="A156" s="4" t="inlineStr">
        <is>
          <t xml:space="preserve">2022-02-09</t>
        </is>
      </c>
      <c r="B156" s="5">
        <v>9787821.92</v>
      </c>
      <c r="C156" s="6">
        <v>104.56025943</v>
      </c>
      <c r="D156" s="7">
        <v>1.00793293</v>
      </c>
      <c r="E156" s="6">
        <v>104.56025943</v>
      </c>
      <c r="F156" s="6">
        <v>100.79329349</v>
      </c>
    </row>
    <row r="157">
      <c r="A157" s="4" t="inlineStr">
        <is>
          <t xml:space="preserve">2022-02-10</t>
        </is>
      </c>
      <c r="B157" s="5">
        <v>9783839.93</v>
      </c>
      <c r="C157" s="6">
        <v>104.51772107</v>
      </c>
      <c r="D157" s="7">
        <v>1.00767343</v>
      </c>
      <c r="E157" s="6">
        <v>104.51772107</v>
      </c>
      <c r="F157" s="6">
        <v>100.76734314</v>
      </c>
    </row>
    <row r="158">
      <c r="A158" s="4" t="inlineStr">
        <is>
          <t xml:space="preserve">2022-02-11</t>
        </is>
      </c>
      <c r="B158" s="5">
        <v>9778785.02</v>
      </c>
      <c r="C158" s="6">
        <v>104.46372104</v>
      </c>
      <c r="D158" s="7">
        <v>1.00738936</v>
      </c>
      <c r="E158" s="6">
        <v>104.46372104</v>
      </c>
      <c r="F158" s="6">
        <v>100.73893617</v>
      </c>
    </row>
    <row r="159">
      <c r="A159" s="4" t="inlineStr">
        <is>
          <t xml:space="preserve">2022-02-14</t>
        </is>
      </c>
      <c r="B159" s="5">
        <v>9873677.24</v>
      </c>
      <c r="C159" s="6">
        <v>104.66019941</v>
      </c>
      <c r="D159" s="7">
        <v>1.0081143</v>
      </c>
      <c r="E159" s="6">
        <v>104.66019941</v>
      </c>
      <c r="F159" s="6">
        <v>100.81142988</v>
      </c>
    </row>
    <row r="160">
      <c r="A160" s="4" t="inlineStr">
        <is>
          <t xml:space="preserve">2022-02-15</t>
        </is>
      </c>
      <c r="B160" s="5">
        <v>9896206.57</v>
      </c>
      <c r="C160" s="6">
        <v>104.89900853</v>
      </c>
      <c r="D160" s="7">
        <v>1.00982771</v>
      </c>
      <c r="E160" s="6">
        <v>104.89900853</v>
      </c>
      <c r="F160" s="6">
        <v>100.98277109</v>
      </c>
    </row>
    <row r="161">
      <c r="A161" s="4" t="inlineStr">
        <is>
          <t xml:space="preserve">2022-02-16</t>
        </is>
      </c>
      <c r="B161" s="5">
        <v>9923064.47</v>
      </c>
      <c r="C161" s="6">
        <v>104.90252346</v>
      </c>
      <c r="D161" s="7">
        <v>1.0103594</v>
      </c>
      <c r="E161" s="6">
        <v>104.90252346</v>
      </c>
      <c r="F161" s="6">
        <v>101.03593994</v>
      </c>
    </row>
    <row r="162">
      <c r="A162" s="4" t="inlineStr">
        <is>
          <t xml:space="preserve">2022-02-17</t>
        </is>
      </c>
      <c r="B162" s="5">
        <v>9908004.75</v>
      </c>
      <c r="C162" s="6">
        <v>104.74331835</v>
      </c>
      <c r="D162" s="7">
        <v>1.00968527</v>
      </c>
      <c r="E162" s="6">
        <v>104.74331835</v>
      </c>
      <c r="F162" s="6">
        <v>100.96852705</v>
      </c>
    </row>
    <row r="163">
      <c r="A163" s="4" t="inlineStr">
        <is>
          <t xml:space="preserve">2022-02-18</t>
        </is>
      </c>
      <c r="B163" s="5">
        <v>9905853.62</v>
      </c>
      <c r="C163" s="6">
        <v>104.72057749</v>
      </c>
      <c r="D163" s="7">
        <v>1.01010807</v>
      </c>
      <c r="E163" s="6">
        <v>104.72057749</v>
      </c>
      <c r="F163" s="6">
        <v>101.01080731</v>
      </c>
    </row>
    <row r="164">
      <c r="A164" s="4" t="inlineStr">
        <is>
          <t xml:space="preserve">2022-02-21</t>
        </is>
      </c>
      <c r="B164" s="5">
        <v>9914673.42</v>
      </c>
      <c r="C164" s="6">
        <v>104.81381676</v>
      </c>
      <c r="D164" s="7">
        <v>1.01102665</v>
      </c>
      <c r="E164" s="6">
        <v>104.81381676</v>
      </c>
      <c r="F164" s="6">
        <v>101.1026647</v>
      </c>
    </row>
    <row r="165">
      <c r="A165" s="4" t="inlineStr">
        <is>
          <t xml:space="preserve">2022-02-22</t>
        </is>
      </c>
      <c r="B165" s="5">
        <v>9906650.45</v>
      </c>
      <c r="C165" s="6">
        <v>104.72900125</v>
      </c>
      <c r="D165" s="7">
        <v>1.01070387</v>
      </c>
      <c r="E165" s="6">
        <v>104.72900125</v>
      </c>
      <c r="F165" s="6">
        <v>101.07038746</v>
      </c>
    </row>
    <row r="166">
      <c r="A166" s="4" t="inlineStr">
        <is>
          <t xml:space="preserve">2022-02-23</t>
        </is>
      </c>
      <c r="B166" s="5">
        <v>9928515.58</v>
      </c>
      <c r="C166" s="6">
        <v>104.85430541</v>
      </c>
      <c r="D166" s="7">
        <v>1.01210667</v>
      </c>
      <c r="E166" s="6">
        <v>104.85430541</v>
      </c>
      <c r="F166" s="6">
        <v>101.21066733</v>
      </c>
    </row>
    <row r="167">
      <c r="A167" s="4" t="inlineStr">
        <is>
          <t xml:space="preserve">2022-02-24</t>
        </is>
      </c>
      <c r="B167" s="5">
        <v>9926860.17</v>
      </c>
      <c r="C167" s="6">
        <v>104.83682274</v>
      </c>
      <c r="D167" s="7">
        <v>1.01191047</v>
      </c>
      <c r="E167" s="6">
        <v>104.83682274</v>
      </c>
      <c r="F167" s="6">
        <v>101.19104676</v>
      </c>
    </row>
    <row r="168">
      <c r="A168" s="4" t="inlineStr">
        <is>
          <t xml:space="preserve">2022-02-25</t>
        </is>
      </c>
      <c r="B168" s="5">
        <v>9933039.8</v>
      </c>
      <c r="C168" s="6">
        <v>104.90208535</v>
      </c>
      <c r="D168" s="7">
        <v>1.01242053</v>
      </c>
      <c r="E168" s="6">
        <v>104.90208535</v>
      </c>
      <c r="F168" s="6">
        <v>101.24205323</v>
      </c>
    </row>
    <row r="169">
      <c r="A169" s="4" t="inlineStr">
        <is>
          <t xml:space="preserve">2022-03-02</t>
        </is>
      </c>
      <c r="B169" s="5">
        <v>9927365.18</v>
      </c>
      <c r="C169" s="6">
        <v>104.84215612</v>
      </c>
      <c r="D169" s="7">
        <v>1.01219521</v>
      </c>
      <c r="E169" s="6">
        <v>104.84215612</v>
      </c>
      <c r="F169" s="6">
        <v>101.21952129</v>
      </c>
    </row>
    <row r="170">
      <c r="A170" s="4" t="inlineStr">
        <is>
          <t xml:space="preserve">2022-03-03</t>
        </is>
      </c>
      <c r="B170" s="5">
        <v>9944242.82</v>
      </c>
      <c r="C170" s="6">
        <v>104.80918111</v>
      </c>
      <c r="D170" s="7">
        <v>1.01171652</v>
      </c>
      <c r="E170" s="6">
        <v>104.80918111</v>
      </c>
      <c r="F170" s="6">
        <v>101.17165215</v>
      </c>
    </row>
    <row r="171">
      <c r="A171" s="4" t="inlineStr">
        <is>
          <t xml:space="preserve">2022-03-04</t>
        </is>
      </c>
      <c r="B171" s="5">
        <v>9925747.45</v>
      </c>
      <c r="C171" s="6">
        <v>104.61424575</v>
      </c>
      <c r="D171" s="7">
        <v>1.01041599</v>
      </c>
      <c r="E171" s="6">
        <v>104.61424575</v>
      </c>
      <c r="F171" s="6">
        <v>101.041599</v>
      </c>
    </row>
    <row r="172">
      <c r="A172" s="4" t="inlineStr">
        <is>
          <t xml:space="preserve">2022-03-07</t>
        </is>
      </c>
      <c r="B172" s="5">
        <v>8887017.57</v>
      </c>
      <c r="C172" s="6">
        <v>104.45899746</v>
      </c>
      <c r="D172" s="7">
        <v>1.0087462</v>
      </c>
      <c r="E172" s="6">
        <v>104.45899746</v>
      </c>
      <c r="F172" s="6">
        <v>100.87462017</v>
      </c>
    </row>
    <row r="173">
      <c r="A173" s="4" t="inlineStr">
        <is>
          <t xml:space="preserve">2022-03-08</t>
        </is>
      </c>
      <c r="B173" s="5">
        <v>9118385.41</v>
      </c>
      <c r="C173" s="6">
        <v>104.40631365</v>
      </c>
      <c r="D173" s="7">
        <v>1.00825306</v>
      </c>
      <c r="E173" s="6">
        <v>104.40631365</v>
      </c>
      <c r="F173" s="6">
        <v>100.82530609</v>
      </c>
    </row>
    <row r="174">
      <c r="A174" s="4" t="inlineStr">
        <is>
          <t xml:space="preserve">2022-03-09</t>
        </is>
      </c>
      <c r="B174" s="5">
        <v>9350689.25</v>
      </c>
      <c r="C174" s="6">
        <v>104.77619545</v>
      </c>
      <c r="D174" s="7">
        <v>1.01078745</v>
      </c>
      <c r="E174" s="6">
        <v>104.77619545</v>
      </c>
      <c r="F174" s="6">
        <v>101.07874542</v>
      </c>
    </row>
    <row r="175">
      <c r="A175" s="4" t="inlineStr">
        <is>
          <t xml:space="preserve">2022-03-10</t>
        </is>
      </c>
      <c r="B175" s="5">
        <v>9352439.63</v>
      </c>
      <c r="C175" s="6">
        <v>104.79580878</v>
      </c>
      <c r="D175" s="7">
        <v>1.01071117</v>
      </c>
      <c r="E175" s="6">
        <v>104.79580878</v>
      </c>
      <c r="F175" s="6">
        <v>101.07111677</v>
      </c>
    </row>
    <row r="176">
      <c r="A176" s="4" t="inlineStr">
        <is>
          <t xml:space="preserve">2022-03-11</t>
        </is>
      </c>
      <c r="B176" s="5">
        <v>9314083.41</v>
      </c>
      <c r="C176" s="6">
        <v>104.84055984</v>
      </c>
      <c r="D176" s="7">
        <v>1.01061137</v>
      </c>
      <c r="E176" s="6">
        <v>104.84055984</v>
      </c>
      <c r="F176" s="6">
        <v>101.06113717</v>
      </c>
    </row>
    <row r="177">
      <c r="A177" s="4" t="inlineStr">
        <is>
          <t xml:space="preserve">2022-03-14</t>
        </is>
      </c>
      <c r="B177" s="5">
        <v>9181495.28</v>
      </c>
      <c r="C177" s="6">
        <v>104.75570964</v>
      </c>
      <c r="D177" s="7">
        <v>1.00899854</v>
      </c>
      <c r="E177" s="6">
        <v>104.75570964</v>
      </c>
      <c r="F177" s="6">
        <v>100.89985385</v>
      </c>
    </row>
    <row r="178">
      <c r="A178" s="4" t="inlineStr">
        <is>
          <t xml:space="preserve">2022-03-15</t>
        </is>
      </c>
      <c r="B178" s="5">
        <v>9199769.79</v>
      </c>
      <c r="C178" s="6">
        <v>104.96421155</v>
      </c>
      <c r="D178" s="7">
        <v>1.01100181</v>
      </c>
      <c r="E178" s="6">
        <v>104.96421155</v>
      </c>
      <c r="F178" s="6">
        <v>101.10018138</v>
      </c>
    </row>
    <row r="179">
      <c r="A179" s="4" t="inlineStr">
        <is>
          <t xml:space="preserve">2022-03-16</t>
        </is>
      </c>
      <c r="B179" s="5">
        <v>9202736.67</v>
      </c>
      <c r="C179" s="6">
        <v>104.99806199</v>
      </c>
      <c r="D179" s="7">
        <v>1.01129009</v>
      </c>
      <c r="E179" s="6">
        <v>104.99806199</v>
      </c>
      <c r="F179" s="6">
        <v>101.1290088</v>
      </c>
    </row>
    <row r="180">
      <c r="A180" s="4" t="inlineStr">
        <is>
          <t xml:space="preserve">2022-03-17</t>
        </is>
      </c>
      <c r="B180" s="5">
        <v>8965515.39</v>
      </c>
      <c r="C180" s="6">
        <v>105.32241773</v>
      </c>
      <c r="D180" s="7">
        <v>1.01358686</v>
      </c>
      <c r="E180" s="6">
        <v>105.32241773</v>
      </c>
      <c r="F180" s="6">
        <v>101.35868579</v>
      </c>
    </row>
    <row r="181">
      <c r="A181" s="4" t="inlineStr">
        <is>
          <t xml:space="preserve">2022-03-18</t>
        </is>
      </c>
      <c r="B181" s="5">
        <v>8828953.64</v>
      </c>
      <c r="C181" s="6">
        <v>105.64651078</v>
      </c>
      <c r="D181" s="7">
        <v>1.01628945</v>
      </c>
      <c r="E181" s="6">
        <v>105.64651078</v>
      </c>
      <c r="F181" s="6">
        <v>101.6289453</v>
      </c>
    </row>
    <row r="182">
      <c r="A182" s="4" t="inlineStr">
        <is>
          <t xml:space="preserve">2022-03-21</t>
        </is>
      </c>
      <c r="B182" s="5">
        <v>8833519.22</v>
      </c>
      <c r="C182" s="6">
        <v>105.70114212</v>
      </c>
      <c r="D182" s="7">
        <v>1.01651837</v>
      </c>
      <c r="E182" s="6">
        <v>105.70114212</v>
      </c>
      <c r="F182" s="6">
        <v>101.65183694</v>
      </c>
    </row>
    <row r="183">
      <c r="A183" s="4" t="inlineStr">
        <is>
          <t xml:space="preserve">2022-03-22</t>
        </is>
      </c>
      <c r="B183" s="5">
        <v>8860356.17</v>
      </c>
      <c r="C183" s="6">
        <v>106.02227079</v>
      </c>
      <c r="D183" s="7">
        <v>1.01841943</v>
      </c>
      <c r="E183" s="6">
        <v>106.02227079</v>
      </c>
      <c r="F183" s="6">
        <v>101.84194294</v>
      </c>
    </row>
    <row r="184">
      <c r="A184" s="4" t="inlineStr">
        <is>
          <t xml:space="preserve">2022-03-23</t>
        </is>
      </c>
      <c r="B184" s="5">
        <v>8879381.74</v>
      </c>
      <c r="C184" s="6">
        <v>106.24992915</v>
      </c>
      <c r="D184" s="7">
        <v>1.01981562</v>
      </c>
      <c r="E184" s="6">
        <v>106.24992915</v>
      </c>
      <c r="F184" s="6">
        <v>101.98156203</v>
      </c>
    </row>
    <row r="185">
      <c r="A185" s="4" t="inlineStr">
        <is>
          <t xml:space="preserve">2022-03-24</t>
        </is>
      </c>
      <c r="B185" s="5">
        <v>8947912.73</v>
      </c>
      <c r="C185" s="6">
        <v>107.06996516</v>
      </c>
      <c r="D185" s="7">
        <v>1.02517869</v>
      </c>
      <c r="E185" s="6">
        <v>107.06996516</v>
      </c>
      <c r="F185" s="6">
        <v>102.51786894</v>
      </c>
    </row>
    <row r="186">
      <c r="A186" s="4" t="inlineStr">
        <is>
          <t xml:space="preserve">2022-03-25</t>
        </is>
      </c>
      <c r="B186" s="5">
        <v>9331712.73</v>
      </c>
      <c r="C186" s="6">
        <v>107.53603756</v>
      </c>
      <c r="D186" s="7">
        <v>1.02807346</v>
      </c>
      <c r="E186" s="6">
        <v>107.53603756</v>
      </c>
      <c r="F186" s="6">
        <v>102.80734618</v>
      </c>
    </row>
    <row r="187">
      <c r="A187" s="4" t="inlineStr">
        <is>
          <t xml:space="preserve">2022-03-28</t>
        </is>
      </c>
      <c r="B187" s="5">
        <v>9335309.67</v>
      </c>
      <c r="C187" s="6">
        <v>107.57748769</v>
      </c>
      <c r="D187" s="7">
        <v>1.02837098</v>
      </c>
      <c r="E187" s="6">
        <v>107.57748769</v>
      </c>
      <c r="F187" s="6">
        <v>102.83709783</v>
      </c>
    </row>
    <row r="188">
      <c r="A188" s="4" t="inlineStr">
        <is>
          <t xml:space="preserve">2022-03-29</t>
        </is>
      </c>
      <c r="B188" s="5">
        <v>9328130.4</v>
      </c>
      <c r="C188" s="6">
        <v>107.4947558</v>
      </c>
      <c r="D188" s="7">
        <v>1.02845052</v>
      </c>
      <c r="E188" s="6">
        <v>107.4947558</v>
      </c>
      <c r="F188" s="6">
        <v>102.8450522</v>
      </c>
    </row>
    <row r="189">
      <c r="A189" s="4" t="inlineStr">
        <is>
          <t xml:space="preserve">2022-03-30</t>
        </is>
      </c>
      <c r="B189" s="5">
        <v>9337343.58</v>
      </c>
      <c r="C189" s="6">
        <v>107.37546456</v>
      </c>
      <c r="D189" s="7">
        <v>1.02741366</v>
      </c>
      <c r="E189" s="6">
        <v>107.37546456</v>
      </c>
      <c r="F189" s="6">
        <v>102.74136569</v>
      </c>
    </row>
    <row r="190">
      <c r="A190" s="4" t="inlineStr">
        <is>
          <t xml:space="preserve">2022-03-31</t>
        </is>
      </c>
      <c r="B190" s="5">
        <v>9343185.35</v>
      </c>
      <c r="C190" s="6">
        <v>107.44264242</v>
      </c>
      <c r="D190" s="7">
        <v>1.02830989</v>
      </c>
      <c r="E190" s="6">
        <v>107.44264242</v>
      </c>
      <c r="F190" s="6">
        <v>102.83098873</v>
      </c>
    </row>
    <row r="191">
      <c r="A191" s="4" t="inlineStr">
        <is>
          <t xml:space="preserve">2022-04-01</t>
        </is>
      </c>
      <c r="B191" s="5">
        <v>9428616.49</v>
      </c>
      <c r="C191" s="6">
        <v>107.96508113</v>
      </c>
      <c r="D191" s="7">
        <v>1.03190498</v>
      </c>
      <c r="E191" s="6">
        <v>107.96508113</v>
      </c>
      <c r="F191" s="6">
        <v>103.19049833</v>
      </c>
    </row>
    <row r="192">
      <c r="A192" s="4" t="inlineStr">
        <is>
          <t xml:space="preserve">2022-04-04</t>
        </is>
      </c>
      <c r="B192" s="5">
        <v>9263492.52</v>
      </c>
      <c r="C192" s="6">
        <v>108.11023166</v>
      </c>
      <c r="D192" s="7">
        <v>1.03311528</v>
      </c>
      <c r="E192" s="6">
        <v>108.11023166</v>
      </c>
      <c r="F192" s="6">
        <v>103.31152793</v>
      </c>
    </row>
    <row r="193">
      <c r="A193" s="4" t="inlineStr">
        <is>
          <t xml:space="preserve">2022-04-05</t>
        </is>
      </c>
      <c r="B193" s="5">
        <v>9242244.01</v>
      </c>
      <c r="C193" s="6">
        <v>107.86224945</v>
      </c>
      <c r="D193" s="7">
        <v>1.03133657</v>
      </c>
      <c r="E193" s="6">
        <v>107.86224945</v>
      </c>
      <c r="F193" s="6">
        <v>103.1336566</v>
      </c>
    </row>
    <row r="194">
      <c r="A194" s="4" t="inlineStr">
        <is>
          <t xml:space="preserve">2022-04-06</t>
        </is>
      </c>
      <c r="B194" s="5">
        <v>9315748.68</v>
      </c>
      <c r="C194" s="6">
        <v>108.01985663</v>
      </c>
      <c r="D194" s="7">
        <v>1.03130878</v>
      </c>
      <c r="E194" s="6">
        <v>108.01985663</v>
      </c>
      <c r="F194" s="6">
        <v>103.13087764</v>
      </c>
    </row>
    <row r="195">
      <c r="A195" s="4" t="inlineStr">
        <is>
          <t xml:space="preserve">2022-04-07</t>
        </is>
      </c>
      <c r="B195" s="5">
        <v>9319632.72</v>
      </c>
      <c r="C195" s="6">
        <v>107.83298559</v>
      </c>
      <c r="D195" s="7">
        <v>1.03173684</v>
      </c>
      <c r="E195" s="6">
        <v>107.83298559</v>
      </c>
      <c r="F195" s="6">
        <v>103.17368448</v>
      </c>
    </row>
    <row r="196">
      <c r="A196" s="4" t="inlineStr">
        <is>
          <t xml:space="preserve">2022-04-08</t>
        </is>
      </c>
      <c r="B196" s="5">
        <v>9346603.6</v>
      </c>
      <c r="C196" s="6">
        <v>107.68222983</v>
      </c>
      <c r="D196" s="7">
        <v>1.03040118</v>
      </c>
      <c r="E196" s="6">
        <v>107.68222983</v>
      </c>
      <c r="F196" s="6">
        <v>103.04011763</v>
      </c>
    </row>
    <row r="197">
      <c r="A197" s="4" t="inlineStr">
        <is>
          <t xml:space="preserve">2022-04-11</t>
        </is>
      </c>
      <c r="B197" s="5">
        <v>9220554.22</v>
      </c>
      <c r="C197" s="6">
        <v>107.64076138</v>
      </c>
      <c r="D197" s="7">
        <v>1.02778419</v>
      </c>
      <c r="E197" s="6">
        <v>107.64076138</v>
      </c>
      <c r="F197" s="6">
        <v>102.77841851</v>
      </c>
    </row>
    <row r="198">
      <c r="A198" s="4" t="inlineStr">
        <is>
          <t xml:space="preserve">2022-04-12</t>
        </is>
      </c>
      <c r="B198" s="5">
        <v>9222461.91</v>
      </c>
      <c r="C198" s="6">
        <v>107.66303175</v>
      </c>
      <c r="D198" s="7">
        <v>1.02825535</v>
      </c>
      <c r="E198" s="6">
        <v>107.66303175</v>
      </c>
      <c r="F198" s="6">
        <v>102.825535</v>
      </c>
    </row>
    <row r="199">
      <c r="A199" s="4" t="inlineStr">
        <is>
          <t xml:space="preserve">2022-04-13</t>
        </is>
      </c>
      <c r="B199" s="5">
        <v>9287691.51</v>
      </c>
      <c r="C199" s="6">
        <v>107.84432432</v>
      </c>
      <c r="D199" s="7">
        <v>1.02931501</v>
      </c>
      <c r="E199" s="6">
        <v>107.84432432</v>
      </c>
      <c r="F199" s="6">
        <v>102.93150051</v>
      </c>
    </row>
    <row r="200">
      <c r="A200" s="4" t="inlineStr">
        <is>
          <t xml:space="preserve">2022-04-14</t>
        </is>
      </c>
      <c r="B200" s="5">
        <v>9495314.33</v>
      </c>
      <c r="C200" s="6">
        <v>107.93283694</v>
      </c>
      <c r="D200" s="7">
        <v>1.02904428</v>
      </c>
      <c r="E200" s="6">
        <v>107.93283694</v>
      </c>
      <c r="F200" s="6">
        <v>102.90442816</v>
      </c>
    </row>
    <row r="201">
      <c r="A201" s="4" t="inlineStr">
        <is>
          <t xml:space="preserve">2022-04-18</t>
        </is>
      </c>
      <c r="B201" s="5">
        <v>9319539.73</v>
      </c>
      <c r="C201" s="6">
        <v>108.10409695</v>
      </c>
      <c r="D201" s="7">
        <v>1.03078681</v>
      </c>
      <c r="E201" s="6">
        <v>108.10409695</v>
      </c>
      <c r="F201" s="6">
        <v>103.07868105</v>
      </c>
    </row>
    <row r="202">
      <c r="A202" s="4" t="inlineStr">
        <is>
          <t xml:space="preserve">2022-04-19</t>
        </is>
      </c>
      <c r="B202" s="5">
        <v>9346952.78</v>
      </c>
      <c r="C202" s="6">
        <v>108.13208766</v>
      </c>
      <c r="D202" s="7">
        <v>1.03072172</v>
      </c>
      <c r="E202" s="6">
        <v>108.13208766</v>
      </c>
      <c r="F202" s="6">
        <v>103.07217165</v>
      </c>
    </row>
    <row r="203">
      <c r="A203" s="4" t="inlineStr">
        <is>
          <t xml:space="preserve">2022-04-20</t>
        </is>
      </c>
      <c r="B203" s="5">
        <v>9522952.06</v>
      </c>
      <c r="C203" s="6">
        <v>108.21306023</v>
      </c>
      <c r="D203" s="7">
        <v>1.03124719</v>
      </c>
      <c r="E203" s="6">
        <v>108.21306023</v>
      </c>
      <c r="F203" s="6">
        <v>103.12471916</v>
      </c>
    </row>
    <row r="204">
      <c r="A204" s="4" t="inlineStr">
        <is>
          <t xml:space="preserve">2022-04-22</t>
        </is>
      </c>
      <c r="B204" s="5">
        <v>9518935.01</v>
      </c>
      <c r="C204" s="6">
        <v>108.22422988</v>
      </c>
      <c r="D204" s="7">
        <v>1.03057386</v>
      </c>
      <c r="E204" s="6">
        <v>108.22422988</v>
      </c>
      <c r="F204" s="6">
        <v>103.05738567</v>
      </c>
    </row>
    <row r="205">
      <c r="A205" s="4" t="inlineStr">
        <is>
          <t xml:space="preserve">2022-04-25</t>
        </is>
      </c>
      <c r="B205" s="5">
        <v>9683147.29</v>
      </c>
      <c r="C205" s="6">
        <v>108.3761505</v>
      </c>
      <c r="D205" s="7">
        <v>1.03211757</v>
      </c>
      <c r="E205" s="6">
        <v>108.3761505</v>
      </c>
      <c r="F205" s="6">
        <v>103.21175739</v>
      </c>
    </row>
    <row r="206">
      <c r="A206" s="4" t="inlineStr">
        <is>
          <t xml:space="preserve">2022-04-26</t>
        </is>
      </c>
      <c r="B206" s="5">
        <v>9758299.39</v>
      </c>
      <c r="C206" s="6">
        <v>108.28058966</v>
      </c>
      <c r="D206" s="7">
        <v>1.03105364</v>
      </c>
      <c r="E206" s="6">
        <v>108.28058966</v>
      </c>
      <c r="F206" s="6">
        <v>103.1053642</v>
      </c>
    </row>
    <row r="207">
      <c r="A207" s="4" t="inlineStr">
        <is>
          <t xml:space="preserve">2022-04-27</t>
        </is>
      </c>
      <c r="B207" s="5">
        <v>9778185.6</v>
      </c>
      <c r="C207" s="6">
        <v>108.50125214</v>
      </c>
      <c r="D207" s="7">
        <v>1.03258816</v>
      </c>
      <c r="E207" s="6">
        <v>108.50125214</v>
      </c>
      <c r="F207" s="6">
        <v>103.25881551</v>
      </c>
    </row>
    <row r="208">
      <c r="A208" s="4" t="inlineStr">
        <is>
          <t xml:space="preserve">2022-04-28</t>
        </is>
      </c>
      <c r="B208" s="5">
        <v>9810668.24</v>
      </c>
      <c r="C208" s="6">
        <v>108.69524399</v>
      </c>
      <c r="D208" s="7">
        <v>1.0336043</v>
      </c>
      <c r="E208" s="6">
        <v>108.69524399</v>
      </c>
      <c r="F208" s="6">
        <v>103.36042985</v>
      </c>
    </row>
    <row r="209">
      <c r="A209" s="4" t="inlineStr">
        <is>
          <t xml:space="preserve">2022-04-29</t>
        </is>
      </c>
      <c r="B209" s="5">
        <v>9848549.2</v>
      </c>
      <c r="C209" s="6">
        <v>108.67176653</v>
      </c>
      <c r="D209" s="7">
        <v>1.03388948</v>
      </c>
      <c r="E209" s="6">
        <v>108.67176653</v>
      </c>
      <c r="F209" s="6">
        <v>103.38894772</v>
      </c>
    </row>
    <row r="210">
      <c r="A210" s="4" t="inlineStr">
        <is>
          <t xml:space="preserve">2022-05-02</t>
        </is>
      </c>
      <c r="B210" s="5">
        <v>9866637.33</v>
      </c>
      <c r="C210" s="6">
        <v>108.59549894</v>
      </c>
      <c r="D210" s="7">
        <v>1.03336955</v>
      </c>
      <c r="E210" s="6">
        <v>108.59549894</v>
      </c>
      <c r="F210" s="6">
        <v>103.3369555</v>
      </c>
    </row>
    <row r="211">
      <c r="A211" s="4" t="inlineStr">
        <is>
          <t xml:space="preserve">2022-05-03</t>
        </is>
      </c>
      <c r="B211" s="5">
        <v>9875642.39</v>
      </c>
      <c r="C211" s="6">
        <v>108.69461163</v>
      </c>
      <c r="D211" s="7">
        <v>1.03378177</v>
      </c>
      <c r="E211" s="6">
        <v>108.69461163</v>
      </c>
      <c r="F211" s="6">
        <v>103.37817686</v>
      </c>
    </row>
    <row r="212">
      <c r="A212" s="4" t="inlineStr">
        <is>
          <t xml:space="preserve">2022-05-04</t>
        </is>
      </c>
      <c r="B212" s="5">
        <v>9939869.97</v>
      </c>
      <c r="C212" s="6">
        <v>109.07133178</v>
      </c>
      <c r="D212" s="7">
        <v>1.0364608</v>
      </c>
      <c r="E212" s="6">
        <v>109.07133178</v>
      </c>
      <c r="F212" s="6">
        <v>103.64608046</v>
      </c>
    </row>
    <row r="213">
      <c r="A213" s="4" t="inlineStr">
        <is>
          <t xml:space="preserve">2022-05-05</t>
        </is>
      </c>
      <c r="B213" s="5">
        <v>10087888.26</v>
      </c>
      <c r="C213" s="6">
        <v>108.87511373</v>
      </c>
      <c r="D213" s="7">
        <v>1.03462273</v>
      </c>
      <c r="E213" s="6">
        <v>108.87511373</v>
      </c>
      <c r="F213" s="6">
        <v>103.46227317</v>
      </c>
    </row>
    <row r="214">
      <c r="A214" s="4" t="inlineStr">
        <is>
          <t xml:space="preserve">2022-05-06</t>
        </is>
      </c>
      <c r="B214" s="5">
        <v>10072243.29</v>
      </c>
      <c r="C214" s="6">
        <v>108.70626294</v>
      </c>
      <c r="D214" s="7">
        <v>1.0335573</v>
      </c>
      <c r="E214" s="6">
        <v>108.70626294</v>
      </c>
      <c r="F214" s="6">
        <v>103.35573023</v>
      </c>
    </row>
    <row r="215">
      <c r="A215" s="4" t="inlineStr">
        <is>
          <t xml:space="preserve">2022-05-09</t>
        </is>
      </c>
      <c r="B215" s="5">
        <v>8649937.37</v>
      </c>
      <c r="C215" s="6">
        <v>108.82977491</v>
      </c>
      <c r="D215" s="7">
        <v>1.03445742</v>
      </c>
      <c r="E215" s="6">
        <v>108.82977491</v>
      </c>
      <c r="F215" s="6">
        <v>103.4457417</v>
      </c>
    </row>
    <row r="216">
      <c r="A216" s="4" t="inlineStr">
        <is>
          <t xml:space="preserve">2022-05-10</t>
        </is>
      </c>
      <c r="B216" s="5">
        <v>9460484.61</v>
      </c>
      <c r="C216" s="6">
        <v>108.78507561</v>
      </c>
      <c r="D216" s="7">
        <v>1.03448745</v>
      </c>
      <c r="E216" s="6">
        <v>108.78507561</v>
      </c>
      <c r="F216" s="6">
        <v>103.44874453</v>
      </c>
    </row>
    <row r="217">
      <c r="A217" s="4" t="inlineStr">
        <is>
          <t xml:space="preserve">2022-05-11</t>
        </is>
      </c>
      <c r="B217" s="5">
        <v>9470544.88</v>
      </c>
      <c r="C217" s="6">
        <v>108.90075756</v>
      </c>
      <c r="D217" s="7">
        <v>1.03472773</v>
      </c>
      <c r="E217" s="6">
        <v>108.90075756</v>
      </c>
      <c r="F217" s="6">
        <v>103.47277277</v>
      </c>
    </row>
    <row r="218">
      <c r="A218" s="4" t="inlineStr">
        <is>
          <t xml:space="preserve">2022-05-12</t>
        </is>
      </c>
      <c r="B218" s="5">
        <v>9488580.2</v>
      </c>
      <c r="C218" s="6">
        <v>109.10814372</v>
      </c>
      <c r="D218" s="7">
        <v>1.03582956</v>
      </c>
      <c r="E218" s="6">
        <v>109.10814372</v>
      </c>
      <c r="F218" s="6">
        <v>103.58295577</v>
      </c>
    </row>
    <row r="219">
      <c r="A219" s="4" t="inlineStr">
        <is>
          <t xml:space="preserve">2022-05-13</t>
        </is>
      </c>
      <c r="B219" s="5">
        <v>9527581.83</v>
      </c>
      <c r="C219" s="6">
        <v>109.55661919</v>
      </c>
      <c r="D219" s="7">
        <v>1.03733025</v>
      </c>
      <c r="E219" s="6">
        <v>109.55661919</v>
      </c>
      <c r="F219" s="6">
        <v>103.73302477</v>
      </c>
    </row>
    <row r="220">
      <c r="A220" s="4" t="inlineStr">
        <is>
          <t xml:space="preserve">2022-05-16</t>
        </is>
      </c>
      <c r="B220" s="5">
        <v>9699083.23</v>
      </c>
      <c r="C220" s="6">
        <v>109.86135589</v>
      </c>
      <c r="D220" s="7">
        <v>1.0398861</v>
      </c>
      <c r="E220" s="6">
        <v>109.86135589</v>
      </c>
      <c r="F220" s="6">
        <v>103.98861003</v>
      </c>
    </row>
    <row r="221">
      <c r="A221" s="4" t="inlineStr">
        <is>
          <t xml:space="preserve">2022-05-17</t>
        </is>
      </c>
      <c r="B221" s="5">
        <v>9698737.87</v>
      </c>
      <c r="C221" s="6">
        <v>109.857444</v>
      </c>
      <c r="D221" s="7">
        <v>1.04013045</v>
      </c>
      <c r="E221" s="6">
        <v>109.857444</v>
      </c>
      <c r="F221" s="6">
        <v>104.01304502</v>
      </c>
    </row>
    <row r="222">
      <c r="A222" s="4" t="inlineStr">
        <is>
          <t xml:space="preserve">2022-05-18</t>
        </is>
      </c>
      <c r="B222" s="5">
        <v>9681799.33</v>
      </c>
      <c r="C222" s="6">
        <v>109.83522607</v>
      </c>
      <c r="D222" s="7">
        <v>1.04046382</v>
      </c>
      <c r="E222" s="6">
        <v>109.83522607</v>
      </c>
      <c r="F222" s="6">
        <v>104.04638245</v>
      </c>
    </row>
    <row r="223">
      <c r="A223" s="4" t="inlineStr">
        <is>
          <t xml:space="preserve">2022-05-19</t>
        </is>
      </c>
      <c r="B223" s="5">
        <v>9711516.04</v>
      </c>
      <c r="C223" s="6">
        <v>109.94545734</v>
      </c>
      <c r="D223" s="7">
        <v>1.04142737</v>
      </c>
      <c r="E223" s="6">
        <v>109.94545734</v>
      </c>
      <c r="F223" s="6">
        <v>104.1427369</v>
      </c>
    </row>
    <row r="224">
      <c r="A224" s="4" t="inlineStr">
        <is>
          <t xml:space="preserve">2022-05-20</t>
        </is>
      </c>
      <c r="B224" s="5">
        <v>9738267.46</v>
      </c>
      <c r="C224" s="6">
        <v>110.02189113</v>
      </c>
      <c r="D224" s="7">
        <v>1.04231433</v>
      </c>
      <c r="E224" s="6">
        <v>110.02189113</v>
      </c>
      <c r="F224" s="6">
        <v>104.23143276</v>
      </c>
    </row>
    <row r="225">
      <c r="A225" s="4" t="inlineStr">
        <is>
          <t xml:space="preserve">2022-05-23</t>
        </is>
      </c>
      <c r="B225" s="5">
        <v>10224068.85</v>
      </c>
      <c r="C225" s="6">
        <v>110.07048776</v>
      </c>
      <c r="D225" s="7">
        <v>1.04275821</v>
      </c>
      <c r="E225" s="6">
        <v>110.07048776</v>
      </c>
      <c r="F225" s="6">
        <v>104.27582059</v>
      </c>
    </row>
    <row r="226">
      <c r="A226" s="4" t="inlineStr">
        <is>
          <t xml:space="preserve">2022-05-24</t>
        </is>
      </c>
      <c r="B226" s="5">
        <v>11241776.54</v>
      </c>
      <c r="C226" s="6">
        <v>109.76643613</v>
      </c>
      <c r="D226" s="7">
        <v>1.04057372</v>
      </c>
      <c r="E226" s="6">
        <v>109.76643613</v>
      </c>
      <c r="F226" s="6">
        <v>104.05737242</v>
      </c>
    </row>
    <row r="227">
      <c r="A227" s="4" t="inlineStr">
        <is>
          <t xml:space="preserve">2022-05-25</t>
        </is>
      </c>
      <c r="B227" s="5">
        <v>11255453.65</v>
      </c>
      <c r="C227" s="6">
        <v>109.85116077</v>
      </c>
      <c r="D227" s="7">
        <v>1.04108911</v>
      </c>
      <c r="E227" s="6">
        <v>109.85116077</v>
      </c>
      <c r="F227" s="6">
        <v>104.10891069</v>
      </c>
    </row>
    <row r="228">
      <c r="A228" s="4" t="inlineStr">
        <is>
          <t xml:space="preserve">2022-05-26</t>
        </is>
      </c>
      <c r="B228" s="5">
        <v>11236896.86</v>
      </c>
      <c r="C228" s="6">
        <v>110.10924164</v>
      </c>
      <c r="D228" s="7">
        <v>1.04295223</v>
      </c>
      <c r="E228" s="6">
        <v>110.10924164</v>
      </c>
      <c r="F228" s="6">
        <v>104.29522319</v>
      </c>
    </row>
    <row r="229">
      <c r="A229" s="4" t="inlineStr">
        <is>
          <t xml:space="preserve">2022-05-27</t>
        </is>
      </c>
      <c r="B229" s="5">
        <v>11231387.3</v>
      </c>
      <c r="C229" s="6">
        <v>110.05525401</v>
      </c>
      <c r="D229" s="7">
        <v>1.04299206</v>
      </c>
      <c r="E229" s="6">
        <v>110.05525401</v>
      </c>
      <c r="F229" s="6">
        <v>104.29920609</v>
      </c>
    </row>
    <row r="230">
      <c r="A230" s="4" t="inlineStr">
        <is>
          <t xml:space="preserve">2022-05-30</t>
        </is>
      </c>
      <c r="B230" s="5">
        <v>11384862.38</v>
      </c>
      <c r="C230" s="6">
        <v>109.82766434</v>
      </c>
      <c r="D230" s="7">
        <v>1.04103783</v>
      </c>
      <c r="E230" s="6">
        <v>109.82766434</v>
      </c>
      <c r="F230" s="6">
        <v>104.10378262</v>
      </c>
    </row>
    <row r="231">
      <c r="A231" s="4" t="inlineStr">
        <is>
          <t xml:space="preserve">2022-05-31</t>
        </is>
      </c>
      <c r="B231" s="5">
        <v>11423945.02</v>
      </c>
      <c r="C231" s="6">
        <v>110.20468735</v>
      </c>
      <c r="D231" s="7">
        <v>1.04335708</v>
      </c>
      <c r="E231" s="6">
        <v>110.20468735</v>
      </c>
      <c r="F231" s="6">
        <v>104.3357083</v>
      </c>
    </row>
    <row r="232">
      <c r="A232" s="4" t="inlineStr">
        <is>
          <t xml:space="preserve">2022-06-01</t>
        </is>
      </c>
      <c r="B232" s="5">
        <v>11426914.38</v>
      </c>
      <c r="C232" s="6">
        <v>110.23333221</v>
      </c>
      <c r="D232" s="7">
        <v>1.04295381</v>
      </c>
      <c r="E232" s="6">
        <v>110.23333221</v>
      </c>
      <c r="F232" s="6">
        <v>104.29538084</v>
      </c>
    </row>
    <row r="233">
      <c r="A233" s="4" t="inlineStr">
        <is>
          <t xml:space="preserve">2022-06-02</t>
        </is>
      </c>
      <c r="B233" s="5">
        <v>11427451.9</v>
      </c>
      <c r="C233" s="6">
        <v>110.23851757</v>
      </c>
      <c r="D233" s="7">
        <v>1.04302623</v>
      </c>
      <c r="E233" s="6">
        <v>110.23851757</v>
      </c>
      <c r="F233" s="6">
        <v>104.30262258</v>
      </c>
    </row>
    <row r="234">
      <c r="A234" s="4" t="inlineStr">
        <is>
          <t xml:space="preserve">2022-06-03</t>
        </is>
      </c>
      <c r="B234" s="5">
        <v>11443929.93</v>
      </c>
      <c r="C234" s="6">
        <v>110.39747808</v>
      </c>
      <c r="D234" s="7">
        <v>1.044233</v>
      </c>
      <c r="E234" s="6">
        <v>110.39747808</v>
      </c>
      <c r="F234" s="6">
        <v>104.42330015</v>
      </c>
    </row>
    <row r="235">
      <c r="A235" s="4" t="inlineStr">
        <is>
          <t xml:space="preserve">2022-06-06</t>
        </is>
      </c>
      <c r="B235" s="5">
        <v>11462761.52</v>
      </c>
      <c r="C235" s="6">
        <v>110.38620665</v>
      </c>
      <c r="D235" s="7">
        <v>1.04452695</v>
      </c>
      <c r="E235" s="6">
        <v>110.38620665</v>
      </c>
      <c r="F235" s="6">
        <v>104.45269465</v>
      </c>
    </row>
    <row r="236">
      <c r="A236" s="4" t="inlineStr">
        <is>
          <t xml:space="preserve">2022-06-07</t>
        </is>
      </c>
      <c r="B236" s="5">
        <v>11447593.16</v>
      </c>
      <c r="C236" s="6">
        <v>110.24013559</v>
      </c>
      <c r="D236" s="7">
        <v>1.04320112</v>
      </c>
      <c r="E236" s="6">
        <v>110.24013559</v>
      </c>
      <c r="F236" s="6">
        <v>104.32011191</v>
      </c>
    </row>
    <row r="237">
      <c r="A237" s="4" t="inlineStr">
        <is>
          <t xml:space="preserve">2022-06-08</t>
        </is>
      </c>
      <c r="B237" s="5">
        <v>11459109.12</v>
      </c>
      <c r="C237" s="6">
        <v>110.35103409</v>
      </c>
      <c r="D237" s="7">
        <v>1.04385046</v>
      </c>
      <c r="E237" s="6">
        <v>110.35103409</v>
      </c>
      <c r="F237" s="6">
        <v>104.38504572</v>
      </c>
    </row>
    <row r="238">
      <c r="A238" s="4" t="inlineStr">
        <is>
          <t xml:space="preserve">2022-06-09</t>
        </is>
      </c>
      <c r="B238" s="5">
        <v>11512732.56</v>
      </c>
      <c r="C238" s="6">
        <v>110.57849296</v>
      </c>
      <c r="D238" s="7">
        <v>1.04528741</v>
      </c>
      <c r="E238" s="6">
        <v>110.57849296</v>
      </c>
      <c r="F238" s="6">
        <v>104.52874099</v>
      </c>
    </row>
    <row r="239">
      <c r="A239" s="4" t="inlineStr">
        <is>
          <t xml:space="preserve">2022-06-10</t>
        </is>
      </c>
      <c r="B239" s="5">
        <v>11516698.45</v>
      </c>
      <c r="C239" s="6">
        <v>110.61658488</v>
      </c>
      <c r="D239" s="7">
        <v>1.0457682</v>
      </c>
      <c r="E239" s="6">
        <v>110.61658488</v>
      </c>
      <c r="F239" s="6">
        <v>104.57682043</v>
      </c>
    </row>
    <row r="240">
      <c r="A240" s="4" t="inlineStr">
        <is>
          <t xml:space="preserve">2022-06-13</t>
        </is>
      </c>
      <c r="B240" s="5">
        <v>11539509.35</v>
      </c>
      <c r="C240" s="6">
        <v>110.64358326</v>
      </c>
      <c r="D240" s="7">
        <v>1.04415983</v>
      </c>
      <c r="E240" s="6">
        <v>110.64358326</v>
      </c>
      <c r="F240" s="6">
        <v>104.41598262</v>
      </c>
    </row>
    <row r="241">
      <c r="A241" s="4" t="inlineStr">
        <is>
          <t xml:space="preserve">2022-06-14</t>
        </is>
      </c>
      <c r="B241" s="5">
        <v>11603650.4</v>
      </c>
      <c r="C241" s="6">
        <v>110.73122984</v>
      </c>
      <c r="D241" s="7">
        <v>1.04271833</v>
      </c>
      <c r="E241" s="6">
        <v>110.73122984</v>
      </c>
      <c r="F241" s="6">
        <v>104.27183286</v>
      </c>
    </row>
    <row r="242">
      <c r="A242" s="4" t="inlineStr">
        <is>
          <t xml:space="preserve">2022-06-15</t>
        </is>
      </c>
      <c r="B242" s="5">
        <v>11724300.85</v>
      </c>
      <c r="C242" s="6">
        <v>110.91302434</v>
      </c>
      <c r="D242" s="7">
        <v>1.04674984</v>
      </c>
      <c r="E242" s="6">
        <v>110.91302434</v>
      </c>
      <c r="F242" s="6">
        <v>104.67498354</v>
      </c>
    </row>
    <row r="243">
      <c r="A243" s="4" t="inlineStr">
        <is>
          <t xml:space="preserve">2022-06-17</t>
        </is>
      </c>
      <c r="B243" s="5">
        <v>11878553.94</v>
      </c>
      <c r="C243" s="6">
        <v>111.07828845</v>
      </c>
      <c r="D243" s="7">
        <v>1.04853113</v>
      </c>
      <c r="E243" s="6">
        <v>111.07828845</v>
      </c>
      <c r="F243" s="6">
        <v>104.85311338</v>
      </c>
    </row>
    <row r="244">
      <c r="A244" s="4" t="inlineStr">
        <is>
          <t xml:space="preserve">2022-06-20</t>
        </is>
      </c>
      <c r="B244" s="5">
        <v>11881248.34</v>
      </c>
      <c r="C244" s="6">
        <v>110.89930159</v>
      </c>
      <c r="D244" s="7">
        <v>1.04809742</v>
      </c>
      <c r="E244" s="6">
        <v>110.89930159</v>
      </c>
      <c r="F244" s="6">
        <v>104.80974218</v>
      </c>
    </row>
    <row r="245">
      <c r="A245" s="4" t="inlineStr">
        <is>
          <t xml:space="preserve">2022-06-21</t>
        </is>
      </c>
      <c r="B245" s="5">
        <v>12185587.32</v>
      </c>
      <c r="C245" s="6">
        <v>110.78159061</v>
      </c>
      <c r="D245" s="7">
        <v>1.04747943</v>
      </c>
      <c r="E245" s="6">
        <v>110.78159061</v>
      </c>
      <c r="F245" s="6">
        <v>104.74794255</v>
      </c>
    </row>
    <row r="246">
      <c r="A246" s="4" t="inlineStr">
        <is>
          <t xml:space="preserve">2022-06-22</t>
        </is>
      </c>
      <c r="B246" s="5">
        <v>12281315.92</v>
      </c>
      <c r="C246" s="6">
        <v>110.92458243</v>
      </c>
      <c r="D246" s="7">
        <v>1.0483369</v>
      </c>
      <c r="E246" s="6">
        <v>110.92458243</v>
      </c>
      <c r="F246" s="6">
        <v>104.83368952</v>
      </c>
    </row>
    <row r="247">
      <c r="A247" s="4" t="inlineStr">
        <is>
          <t xml:space="preserve">2022-06-23</t>
        </is>
      </c>
      <c r="B247" s="5">
        <v>12593577.73</v>
      </c>
      <c r="C247" s="6">
        <v>111.21280922</v>
      </c>
      <c r="D247" s="7">
        <v>1.04965261</v>
      </c>
      <c r="E247" s="6">
        <v>111.21280922</v>
      </c>
      <c r="F247" s="6">
        <v>104.9652614</v>
      </c>
    </row>
    <row r="248">
      <c r="A248" s="4" t="inlineStr">
        <is>
          <t xml:space="preserve">2022-06-24</t>
        </is>
      </c>
      <c r="B248" s="5">
        <v>12587296.94</v>
      </c>
      <c r="C248" s="6">
        <v>110.98072581</v>
      </c>
      <c r="D248" s="7">
        <v>1.0483498</v>
      </c>
      <c r="E248" s="6">
        <v>110.98072581</v>
      </c>
      <c r="F248" s="6">
        <v>104.83498007</v>
      </c>
    </row>
    <row r="249">
      <c r="A249" s="4" t="inlineStr">
        <is>
          <t xml:space="preserve">2022-06-27</t>
        </is>
      </c>
      <c r="B249" s="5">
        <v>11453359.56</v>
      </c>
      <c r="C249" s="6">
        <v>110.99935255</v>
      </c>
      <c r="D249" s="7">
        <v>1.04822979</v>
      </c>
      <c r="E249" s="6">
        <v>110.99935255</v>
      </c>
      <c r="F249" s="6">
        <v>104.82297943</v>
      </c>
    </row>
    <row r="250">
      <c r="A250" s="4" t="inlineStr">
        <is>
          <t xml:space="preserve">2022-06-28</t>
        </is>
      </c>
      <c r="B250" s="5">
        <v>12137029.84</v>
      </c>
      <c r="C250" s="6">
        <v>110.68457784</v>
      </c>
      <c r="D250" s="7">
        <v>1.04586033</v>
      </c>
      <c r="E250" s="6">
        <v>110.68457784</v>
      </c>
      <c r="F250" s="6">
        <v>104.58603296</v>
      </c>
    </row>
    <row r="251">
      <c r="A251" s="4" t="inlineStr">
        <is>
          <t xml:space="preserve">2022-06-29</t>
        </is>
      </c>
      <c r="B251" s="5">
        <v>12154616.81</v>
      </c>
      <c r="C251" s="6">
        <v>110.66257203</v>
      </c>
      <c r="D251" s="7">
        <v>1.04606123</v>
      </c>
      <c r="E251" s="6">
        <v>110.66257203</v>
      </c>
      <c r="F251" s="6">
        <v>104.60612262</v>
      </c>
    </row>
    <row r="252">
      <c r="A252" s="4" t="inlineStr">
        <is>
          <t xml:space="preserve">2022-06-30</t>
        </is>
      </c>
      <c r="B252" s="5">
        <v>12185523.76</v>
      </c>
      <c r="C252" s="6">
        <v>110.94396655</v>
      </c>
      <c r="D252" s="7">
        <v>1.04786775</v>
      </c>
      <c r="E252" s="6">
        <v>110.94396655</v>
      </c>
      <c r="F252" s="6">
        <v>104.78677464</v>
      </c>
    </row>
    <row r="253">
      <c r="A253" s="4" t="inlineStr">
        <is>
          <t xml:space="preserve">2022-07-01</t>
        </is>
      </c>
      <c r="B253" s="5">
        <v>12351780.41</v>
      </c>
      <c r="C253" s="6">
        <v>110.82211207</v>
      </c>
      <c r="D253" s="7">
        <v>1.04777719</v>
      </c>
      <c r="E253" s="6">
        <v>110.82211207</v>
      </c>
      <c r="F253" s="6">
        <v>104.77771883</v>
      </c>
    </row>
    <row r="254">
      <c r="A254" s="4" t="inlineStr">
        <is>
          <t xml:space="preserve">2022-07-04</t>
        </is>
      </c>
      <c r="B254" s="5">
        <v>12362142.53</v>
      </c>
      <c r="C254" s="6">
        <v>110.70872303</v>
      </c>
      <c r="D254" s="7">
        <v>1.0470714</v>
      </c>
      <c r="E254" s="6">
        <v>110.70872303</v>
      </c>
      <c r="F254" s="6">
        <v>104.70714001</v>
      </c>
    </row>
    <row r="255">
      <c r="A255" s="4" t="inlineStr">
        <is>
          <t xml:space="preserve">2022-07-05</t>
        </is>
      </c>
      <c r="B255" s="5">
        <v>12348990.49</v>
      </c>
      <c r="C255" s="6">
        <v>110.59094041</v>
      </c>
      <c r="D255" s="7">
        <v>1.04634159</v>
      </c>
      <c r="E255" s="6">
        <v>110.59094041</v>
      </c>
      <c r="F255" s="6">
        <v>104.6341586</v>
      </c>
    </row>
    <row r="256">
      <c r="A256" s="4" t="inlineStr">
        <is>
          <t xml:space="preserve">2022-07-06</t>
        </is>
      </c>
      <c r="B256" s="5">
        <v>12334822.06</v>
      </c>
      <c r="C256" s="6">
        <v>110.46405554</v>
      </c>
      <c r="D256" s="7">
        <v>1.04575907</v>
      </c>
      <c r="E256" s="6">
        <v>110.46405554</v>
      </c>
      <c r="F256" s="6">
        <v>104.57590715</v>
      </c>
    </row>
    <row r="257">
      <c r="A257" s="4" t="inlineStr">
        <is>
          <t xml:space="preserve">2022-07-07</t>
        </is>
      </c>
      <c r="B257" s="5">
        <v>12340806.8</v>
      </c>
      <c r="C257" s="6">
        <v>110.51765167</v>
      </c>
      <c r="D257" s="7">
        <v>1.04637251</v>
      </c>
      <c r="E257" s="6">
        <v>110.51765167</v>
      </c>
      <c r="F257" s="6">
        <v>104.63725145</v>
      </c>
    </row>
    <row r="258">
      <c r="A258" s="4" t="inlineStr">
        <is>
          <t xml:space="preserve">2022-07-08</t>
        </is>
      </c>
      <c r="B258" s="5">
        <v>12325200.77</v>
      </c>
      <c r="C258" s="6">
        <v>110.19878315</v>
      </c>
      <c r="D258" s="7">
        <v>1.04425367</v>
      </c>
      <c r="E258" s="6">
        <v>110.19878315</v>
      </c>
      <c r="F258" s="6">
        <v>104.42536669</v>
      </c>
    </row>
    <row r="259">
      <c r="A259" s="4" t="inlineStr">
        <is>
          <t xml:space="preserve">2022-07-11</t>
        </is>
      </c>
      <c r="B259" s="5">
        <v>9591425.18</v>
      </c>
      <c r="C259" s="6">
        <v>110.11987411</v>
      </c>
      <c r="D259" s="7">
        <v>1.04261434</v>
      </c>
      <c r="E259" s="6">
        <v>110.11987411</v>
      </c>
      <c r="F259" s="6">
        <v>104.2614339</v>
      </c>
    </row>
    <row r="260">
      <c r="A260" s="4" t="inlineStr">
        <is>
          <t xml:space="preserve">2022-07-12</t>
        </is>
      </c>
      <c r="B260" s="5">
        <v>10515271.77</v>
      </c>
      <c r="C260" s="6">
        <v>110.29319919</v>
      </c>
      <c r="D260" s="7">
        <v>1.04420493</v>
      </c>
      <c r="E260" s="6">
        <v>110.29319919</v>
      </c>
      <c r="F260" s="6">
        <v>104.42049283</v>
      </c>
    </row>
    <row r="261">
      <c r="A261" s="4" t="inlineStr">
        <is>
          <t xml:space="preserve">2022-07-13</t>
        </is>
      </c>
      <c r="B261" s="5">
        <v>10584425.98</v>
      </c>
      <c r="C261" s="6">
        <v>110.38921641</v>
      </c>
      <c r="D261" s="7">
        <v>1.04512242</v>
      </c>
      <c r="E261" s="6">
        <v>110.38921641</v>
      </c>
      <c r="F261" s="6">
        <v>104.51224167</v>
      </c>
    </row>
    <row r="262">
      <c r="A262" s="4" t="inlineStr">
        <is>
          <t xml:space="preserve">2022-07-14</t>
        </is>
      </c>
      <c r="B262" s="5">
        <v>10582624.48</v>
      </c>
      <c r="C262" s="6">
        <v>110.37042784</v>
      </c>
      <c r="D262" s="7">
        <v>1.04568205</v>
      </c>
      <c r="E262" s="6">
        <v>110.37042784</v>
      </c>
      <c r="F262" s="6">
        <v>104.56820533</v>
      </c>
    </row>
    <row r="263">
      <c r="A263" s="4" t="inlineStr">
        <is>
          <t xml:space="preserve">2022-07-15</t>
        </is>
      </c>
      <c r="B263" s="5">
        <v>10603119.54</v>
      </c>
      <c r="C263" s="6">
        <v>110.58417903</v>
      </c>
      <c r="D263" s="7">
        <v>1.04764946</v>
      </c>
      <c r="E263" s="6">
        <v>110.58417903</v>
      </c>
      <c r="F263" s="6">
        <v>104.76494603</v>
      </c>
    </row>
    <row r="264">
      <c r="A264" s="4" t="inlineStr">
        <is>
          <t xml:space="preserve">2022-07-18</t>
        </is>
      </c>
      <c r="B264" s="5">
        <v>10578559.45</v>
      </c>
      <c r="C264" s="6">
        <v>110.11944401</v>
      </c>
      <c r="D264" s="7">
        <v>1.04462611</v>
      </c>
      <c r="E264" s="6">
        <v>110.11944401</v>
      </c>
      <c r="F264" s="6">
        <v>104.46261139</v>
      </c>
    </row>
    <row r="265">
      <c r="A265" s="4" t="inlineStr">
        <is>
          <t xml:space="preserve">2022-07-19</t>
        </is>
      </c>
      <c r="B265" s="5">
        <v>10559366.96</v>
      </c>
      <c r="C265" s="6">
        <v>109.91965628</v>
      </c>
      <c r="D265" s="7">
        <v>1.0434706</v>
      </c>
      <c r="E265" s="6">
        <v>109.91965628</v>
      </c>
      <c r="F265" s="6">
        <v>104.34706024</v>
      </c>
    </row>
    <row r="266">
      <c r="A266" s="4" t="inlineStr">
        <is>
          <t xml:space="preserve">2022-07-20</t>
        </is>
      </c>
      <c r="B266" s="5">
        <v>10590018.27</v>
      </c>
      <c r="C266" s="6">
        <v>110.23872669</v>
      </c>
      <c r="D266" s="7">
        <v>1.04539313</v>
      </c>
      <c r="E266" s="6">
        <v>110.23872669</v>
      </c>
      <c r="F266" s="6">
        <v>104.53931277</v>
      </c>
    </row>
    <row r="267">
      <c r="A267" s="4" t="inlineStr">
        <is>
          <t xml:space="preserve">2022-07-21</t>
        </is>
      </c>
      <c r="B267" s="5">
        <v>10588787.11</v>
      </c>
      <c r="C267" s="6">
        <v>110.2259107</v>
      </c>
      <c r="D267" s="7">
        <v>1.04533315</v>
      </c>
      <c r="E267" s="6">
        <v>110.2259107</v>
      </c>
      <c r="F267" s="6">
        <v>104.53331504</v>
      </c>
    </row>
    <row r="268">
      <c r="A268" s="4" t="inlineStr">
        <is>
          <t xml:space="preserve">2022-07-22</t>
        </is>
      </c>
      <c r="B268" s="5">
        <v>10655466.94</v>
      </c>
      <c r="C268" s="6">
        <v>110.50363926</v>
      </c>
      <c r="D268" s="7">
        <v>1.04714369</v>
      </c>
      <c r="E268" s="6">
        <v>110.50363926</v>
      </c>
      <c r="F268" s="6">
        <v>104.71436906</v>
      </c>
    </row>
    <row r="269">
      <c r="A269" s="4" t="inlineStr">
        <is>
          <t xml:space="preserve">2022-07-25</t>
        </is>
      </c>
      <c r="B269" s="5">
        <v>10736425.6</v>
      </c>
      <c r="C269" s="6">
        <v>110.46172812</v>
      </c>
      <c r="D269" s="7">
        <v>1.047624</v>
      </c>
      <c r="E269" s="6">
        <v>110.46172812</v>
      </c>
      <c r="F269" s="6">
        <v>104.76239952</v>
      </c>
    </row>
    <row r="270">
      <c r="A270" s="4" t="inlineStr">
        <is>
          <t xml:space="preserve">2022-07-26</t>
        </is>
      </c>
      <c r="B270" s="5">
        <v>10762587.65</v>
      </c>
      <c r="C270" s="6">
        <v>110.31935635</v>
      </c>
      <c r="D270" s="7">
        <v>1.04698419</v>
      </c>
      <c r="E270" s="6">
        <v>110.31935635</v>
      </c>
      <c r="F270" s="6">
        <v>104.69841943</v>
      </c>
    </row>
    <row r="271">
      <c r="A271" s="4" t="inlineStr">
        <is>
          <t xml:space="preserve">2022-07-27</t>
        </is>
      </c>
      <c r="B271" s="5">
        <v>10881111.34</v>
      </c>
      <c r="C271" s="6">
        <v>110.50922905</v>
      </c>
      <c r="D271" s="7">
        <v>1.0484508</v>
      </c>
      <c r="E271" s="6">
        <v>110.50922905</v>
      </c>
      <c r="F271" s="6">
        <v>104.84507974</v>
      </c>
    </row>
    <row r="272">
      <c r="A272" s="4" t="inlineStr">
        <is>
          <t xml:space="preserve">2022-07-28</t>
        </is>
      </c>
      <c r="B272" s="5">
        <v>11115968.77</v>
      </c>
      <c r="C272" s="6">
        <v>110.86324323</v>
      </c>
      <c r="D272" s="7">
        <v>1.05070348</v>
      </c>
      <c r="E272" s="6">
        <v>110.86324323</v>
      </c>
      <c r="F272" s="6">
        <v>105.0703478</v>
      </c>
    </row>
    <row r="273">
      <c r="A273" s="4" t="inlineStr">
        <is>
          <t xml:space="preserve">2022-07-29</t>
        </is>
      </c>
      <c r="B273" s="5">
        <v>11445915.15</v>
      </c>
      <c r="C273" s="6">
        <v>111.16190841</v>
      </c>
      <c r="D273" s="7">
        <v>1.0528086</v>
      </c>
      <c r="E273" s="6">
        <v>111.16190841</v>
      </c>
      <c r="F273" s="6">
        <v>105.28086036</v>
      </c>
    </row>
    <row r="274">
      <c r="A274" s="4" t="inlineStr">
        <is>
          <t xml:space="preserve">2022-08-01</t>
        </is>
      </c>
      <c r="B274" s="5">
        <v>11453518.04</v>
      </c>
      <c r="C274" s="6">
        <v>111.23574713</v>
      </c>
      <c r="D274" s="7">
        <v>1.0537577</v>
      </c>
      <c r="E274" s="6">
        <v>111.23574713</v>
      </c>
      <c r="F274" s="6">
        <v>105.37577021</v>
      </c>
    </row>
    <row r="275">
      <c r="A275" s="4" t="inlineStr">
        <is>
          <t xml:space="preserve">2022-08-02</t>
        </is>
      </c>
      <c r="B275" s="5">
        <v>11446549.54</v>
      </c>
      <c r="C275" s="6">
        <v>111.10979799</v>
      </c>
      <c r="D275" s="7">
        <v>1.05278998</v>
      </c>
      <c r="E275" s="6">
        <v>111.10979799</v>
      </c>
      <c r="F275" s="6">
        <v>105.27899794</v>
      </c>
    </row>
    <row r="276">
      <c r="A276" s="4" t="inlineStr">
        <is>
          <t xml:space="preserve">2022-08-03</t>
        </is>
      </c>
      <c r="B276" s="5">
        <v>11472019.54</v>
      </c>
      <c r="C276" s="6">
        <v>111.35703114</v>
      </c>
      <c r="D276" s="7">
        <v>1.0543831</v>
      </c>
      <c r="E276" s="6">
        <v>111.35703114</v>
      </c>
      <c r="F276" s="6">
        <v>105.43830986</v>
      </c>
    </row>
    <row r="277">
      <c r="A277" s="4" t="inlineStr">
        <is>
          <t xml:space="preserve">2022-08-04</t>
        </is>
      </c>
      <c r="B277" s="5">
        <v>11681644.52</v>
      </c>
      <c r="C277" s="6">
        <v>112.42114303</v>
      </c>
      <c r="D277" s="7">
        <v>1.0601526</v>
      </c>
      <c r="E277" s="6">
        <v>112.42114303</v>
      </c>
      <c r="F277" s="6">
        <v>106.01526003</v>
      </c>
    </row>
    <row r="278">
      <c r="A278" s="4" t="inlineStr">
        <is>
          <t xml:space="preserve">2022-08-05</t>
        </is>
      </c>
      <c r="B278" s="5">
        <v>15274865.29</v>
      </c>
      <c r="C278" s="6">
        <v>112.5676238</v>
      </c>
      <c r="D278" s="7">
        <v>1.06145084</v>
      </c>
      <c r="E278" s="6">
        <v>112.5676238</v>
      </c>
      <c r="F278" s="6">
        <v>106.14508367</v>
      </c>
    </row>
    <row r="279">
      <c r="A279" s="4" t="inlineStr">
        <is>
          <t xml:space="preserve">2022-08-08</t>
        </is>
      </c>
      <c r="B279" s="5">
        <v>15321347.06</v>
      </c>
      <c r="C279" s="6">
        <v>112.9101697</v>
      </c>
      <c r="D279" s="7">
        <v>1.06451822</v>
      </c>
      <c r="E279" s="6">
        <v>112.9101697</v>
      </c>
      <c r="F279" s="6">
        <v>106.45182187</v>
      </c>
    </row>
    <row r="280">
      <c r="A280" s="4" t="inlineStr">
        <is>
          <t xml:space="preserve">2022-08-09</t>
        </is>
      </c>
      <c r="B280" s="5">
        <v>15324476.16</v>
      </c>
      <c r="C280" s="6">
        <v>112.74899281</v>
      </c>
      <c r="D280" s="7">
        <v>1.06329488</v>
      </c>
      <c r="E280" s="6">
        <v>112.74899281</v>
      </c>
      <c r="F280" s="6">
        <v>106.32948774</v>
      </c>
    </row>
    <row r="281">
      <c r="A281" s="4" t="inlineStr">
        <is>
          <t xml:space="preserve">2022-08-10</t>
        </is>
      </c>
      <c r="B281" s="5">
        <v>15303897.47</v>
      </c>
      <c r="C281" s="6">
        <v>112.76497715</v>
      </c>
      <c r="D281" s="7">
        <v>1.06374124</v>
      </c>
      <c r="E281" s="6">
        <v>112.76497715</v>
      </c>
      <c r="F281" s="6">
        <v>106.37412385</v>
      </c>
    </row>
    <row r="282">
      <c r="A282" s="4" t="inlineStr">
        <is>
          <t xml:space="preserve">2022-08-11</t>
        </is>
      </c>
      <c r="B282" s="5">
        <v>15366234.32</v>
      </c>
      <c r="C282" s="6">
        <v>112.63243461</v>
      </c>
      <c r="D282" s="7">
        <v>1.06295929</v>
      </c>
      <c r="E282" s="6">
        <v>112.63243461</v>
      </c>
      <c r="F282" s="6">
        <v>106.29592873</v>
      </c>
    </row>
    <row r="283">
      <c r="A283" s="4" t="inlineStr">
        <is>
          <t xml:space="preserve">2022-08-12</t>
        </is>
      </c>
      <c r="B283" s="5">
        <v>15419307.34</v>
      </c>
      <c r="C283" s="6">
        <v>112.8748554</v>
      </c>
      <c r="D283" s="7">
        <v>1.06606724</v>
      </c>
      <c r="E283" s="6">
        <v>112.8748554</v>
      </c>
      <c r="F283" s="6">
        <v>106.60672439</v>
      </c>
    </row>
    <row r="284">
      <c r="A284" s="4" t="inlineStr">
        <is>
          <t xml:space="preserve">2022-08-15</t>
        </is>
      </c>
      <c r="B284" s="5">
        <v>17090395.03</v>
      </c>
      <c r="C284" s="6">
        <v>113.32057512</v>
      </c>
      <c r="D284" s="7">
        <v>1.06885836</v>
      </c>
      <c r="E284" s="6">
        <v>113.32057512</v>
      </c>
      <c r="F284" s="6">
        <v>106.8858356</v>
      </c>
    </row>
    <row r="285">
      <c r="A285" s="4" t="inlineStr">
        <is>
          <t xml:space="preserve">2022-08-16</t>
        </is>
      </c>
      <c r="B285" s="5">
        <v>21475122.54</v>
      </c>
      <c r="C285" s="6">
        <v>113.16493705</v>
      </c>
      <c r="D285" s="7">
        <v>1.06743339</v>
      </c>
      <c r="E285" s="6">
        <v>113.16493705</v>
      </c>
      <c r="F285" s="6">
        <v>106.74333883</v>
      </c>
    </row>
    <row r="286">
      <c r="A286" s="4" t="inlineStr">
        <is>
          <t xml:space="preserve">2022-08-17</t>
        </is>
      </c>
      <c r="B286" s="5">
        <v>20732910.96</v>
      </c>
      <c r="C286" s="6">
        <v>113.08551421</v>
      </c>
      <c r="D286" s="7">
        <v>1.0667649</v>
      </c>
      <c r="E286" s="6">
        <v>113.08551421</v>
      </c>
      <c r="F286" s="6">
        <v>106.67649015</v>
      </c>
    </row>
    <row r="287">
      <c r="A287" s="4" t="inlineStr">
        <is>
          <t xml:space="preserve">2022-08-18</t>
        </is>
      </c>
      <c r="B287" s="5">
        <v>21740215.32</v>
      </c>
      <c r="C287" s="6">
        <v>113.10468254</v>
      </c>
      <c r="D287" s="7">
        <v>1.06664422</v>
      </c>
      <c r="E287" s="6">
        <v>113.10468254</v>
      </c>
      <c r="F287" s="6">
        <v>106.66442183</v>
      </c>
    </row>
    <row r="288">
      <c r="A288" s="4" t="inlineStr">
        <is>
          <t xml:space="preserve">2022-08-19</t>
        </is>
      </c>
      <c r="B288" s="5">
        <v>23038928.5</v>
      </c>
      <c r="C288" s="6">
        <v>112.97442709</v>
      </c>
      <c r="D288" s="7">
        <v>1.06581292</v>
      </c>
      <c r="E288" s="6">
        <v>112.97442709</v>
      </c>
      <c r="F288" s="6">
        <v>106.58129151</v>
      </c>
    </row>
    <row r="289">
      <c r="A289" s="4" t="inlineStr">
        <is>
          <t xml:space="preserve">2022-08-22</t>
        </is>
      </c>
      <c r="B289" s="5">
        <v>22833878.64</v>
      </c>
      <c r="C289" s="6">
        <v>112.93152098</v>
      </c>
      <c r="D289" s="7">
        <v>1.06555887</v>
      </c>
      <c r="E289" s="6">
        <v>112.93152098</v>
      </c>
      <c r="F289" s="6">
        <v>106.55588729</v>
      </c>
    </row>
    <row r="290">
      <c r="A290" s="4" t="inlineStr">
        <is>
          <t xml:space="preserve">2022-08-23</t>
        </is>
      </c>
      <c r="B290" s="5">
        <v>23028994.73</v>
      </c>
      <c r="C290" s="6">
        <v>113.27830029</v>
      </c>
      <c r="D290" s="7">
        <v>1.06802464</v>
      </c>
      <c r="E290" s="6">
        <v>113.27830029</v>
      </c>
      <c r="F290" s="6">
        <v>106.80246371</v>
      </c>
    </row>
    <row r="291">
      <c r="A291" s="4" t="inlineStr">
        <is>
          <t xml:space="preserve">2022-08-24</t>
        </is>
      </c>
      <c r="B291" s="5">
        <v>23139244.68</v>
      </c>
      <c r="C291" s="6">
        <v>113.23034036</v>
      </c>
      <c r="D291" s="7">
        <v>1.06783096</v>
      </c>
      <c r="E291" s="6">
        <v>113.23034036</v>
      </c>
      <c r="F291" s="6">
        <v>106.78309625</v>
      </c>
    </row>
    <row r="292">
      <c r="A292" s="4" t="inlineStr">
        <is>
          <t xml:space="preserve">2022-08-25</t>
        </is>
      </c>
      <c r="B292" s="5">
        <v>23415207.25</v>
      </c>
      <c r="C292" s="6">
        <v>112.95979503</v>
      </c>
      <c r="D292" s="7">
        <v>1.06609641</v>
      </c>
      <c r="E292" s="6">
        <v>112.95979503</v>
      </c>
      <c r="F292" s="6">
        <v>106.60964146</v>
      </c>
    </row>
    <row r="293">
      <c r="A293" s="4" t="inlineStr">
        <is>
          <t xml:space="preserve">2022-08-26</t>
        </is>
      </c>
      <c r="B293" s="5">
        <v>25258219.11</v>
      </c>
      <c r="C293" s="6">
        <v>113.10096028</v>
      </c>
      <c r="D293" s="7">
        <v>1.06735477</v>
      </c>
      <c r="E293" s="6">
        <v>113.10096028</v>
      </c>
      <c r="F293" s="6">
        <v>106.73547669</v>
      </c>
    </row>
    <row r="294">
      <c r="A294" s="4" t="inlineStr">
        <is>
          <t xml:space="preserve">2022-08-29</t>
        </is>
      </c>
      <c r="B294" s="5">
        <v>25276532.65</v>
      </c>
      <c r="C294" s="6">
        <v>112.76397621</v>
      </c>
      <c r="D294" s="7">
        <v>1.06585176</v>
      </c>
      <c r="E294" s="6">
        <v>112.76397621</v>
      </c>
      <c r="F294" s="6">
        <v>106.58517551</v>
      </c>
    </row>
    <row r="295">
      <c r="A295" s="4" t="inlineStr">
        <is>
          <t xml:space="preserve">2022-08-30</t>
        </is>
      </c>
      <c r="B295" s="5">
        <v>28763060.29</v>
      </c>
      <c r="C295" s="6">
        <v>112.77569867</v>
      </c>
      <c r="D295" s="7">
        <v>1.06650058</v>
      </c>
      <c r="E295" s="6">
        <v>112.77569867</v>
      </c>
      <c r="F295" s="6">
        <v>106.65005822</v>
      </c>
    </row>
    <row r="296">
      <c r="A296" s="4" t="inlineStr">
        <is>
          <t xml:space="preserve">2022-08-31</t>
        </is>
      </c>
      <c r="B296" s="5">
        <v>28813276.78</v>
      </c>
      <c r="C296" s="6">
        <v>112.87456879</v>
      </c>
      <c r="D296" s="7">
        <v>1.06754469</v>
      </c>
      <c r="E296" s="6">
        <v>112.87456879</v>
      </c>
      <c r="F296" s="6">
        <v>106.7544689</v>
      </c>
    </row>
    <row r="297">
      <c r="A297" s="4" t="inlineStr">
        <is>
          <t xml:space="preserve">2022-09-01</t>
        </is>
      </c>
      <c r="B297" s="5">
        <v>29091792.12</v>
      </c>
      <c r="C297" s="6">
        <v>113.30358965</v>
      </c>
      <c r="D297" s="7">
        <v>1.07069414</v>
      </c>
      <c r="E297" s="6">
        <v>113.30358965</v>
      </c>
      <c r="F297" s="6">
        <v>107.06941384</v>
      </c>
    </row>
    <row r="298">
      <c r="A298" s="4" t="inlineStr">
        <is>
          <t xml:space="preserve">2022-09-02</t>
        </is>
      </c>
      <c r="B298" s="5">
        <v>29121310.57</v>
      </c>
      <c r="C298" s="6">
        <v>113.41855494</v>
      </c>
      <c r="D298" s="7">
        <v>1.07191537</v>
      </c>
      <c r="E298" s="6">
        <v>113.41855494</v>
      </c>
      <c r="F298" s="6">
        <v>107.19153676</v>
      </c>
    </row>
    <row r="299">
      <c r="A299" s="4" t="inlineStr">
        <is>
          <t xml:space="preserve">2022-09-05</t>
        </is>
      </c>
      <c r="B299" s="5">
        <v>29212378.12</v>
      </c>
      <c r="C299" s="6">
        <v>113.38376579</v>
      </c>
      <c r="D299" s="7">
        <v>1.07207915</v>
      </c>
      <c r="E299" s="6">
        <v>113.38376579</v>
      </c>
      <c r="F299" s="6">
        <v>107.20791498</v>
      </c>
    </row>
    <row r="300">
      <c r="A300" s="4" t="inlineStr">
        <is>
          <t xml:space="preserve">2022-09-06</t>
        </is>
      </c>
      <c r="B300" s="5">
        <v>29344773.41</v>
      </c>
      <c r="C300" s="6">
        <v>113.17798208</v>
      </c>
      <c r="D300" s="7">
        <v>1.07028499</v>
      </c>
      <c r="E300" s="6">
        <v>113.17798208</v>
      </c>
      <c r="F300" s="6">
        <v>107.02849871</v>
      </c>
    </row>
    <row r="301">
      <c r="A301" s="4" t="inlineStr">
        <is>
          <t xml:space="preserve">2022-09-08</t>
        </is>
      </c>
      <c r="B301" s="5">
        <v>29704899.07</v>
      </c>
      <c r="C301" s="6">
        <v>113.43031813</v>
      </c>
      <c r="D301" s="7">
        <v>1.07246436</v>
      </c>
      <c r="E301" s="6">
        <v>113.43031813</v>
      </c>
      <c r="F301" s="6">
        <v>107.24643577</v>
      </c>
    </row>
    <row r="302">
      <c r="A302" s="4" t="inlineStr">
        <is>
          <t xml:space="preserve">2022-09-09</t>
        </is>
      </c>
      <c r="B302" s="5">
        <v>30218952.04</v>
      </c>
      <c r="C302" s="6">
        <v>113.48659435</v>
      </c>
      <c r="D302" s="7">
        <v>1.07348175</v>
      </c>
      <c r="E302" s="6">
        <v>113.48659435</v>
      </c>
      <c r="F302" s="6">
        <v>107.3481753</v>
      </c>
    </row>
    <row r="303">
      <c r="A303" s="4" t="inlineStr">
        <is>
          <t xml:space="preserve">2022-09-12</t>
        </is>
      </c>
      <c r="B303" s="5">
        <v>30895423.68</v>
      </c>
      <c r="C303" s="6">
        <v>113.36218154</v>
      </c>
      <c r="D303" s="7">
        <v>1.07284757</v>
      </c>
      <c r="E303" s="6">
        <v>113.36218154</v>
      </c>
      <c r="F303" s="6">
        <v>107.28475672</v>
      </c>
    </row>
    <row r="304">
      <c r="A304" s="4" t="inlineStr">
        <is>
          <t xml:space="preserve">2022-09-13</t>
        </is>
      </c>
      <c r="B304" s="5">
        <v>31232553.52</v>
      </c>
      <c r="C304" s="6">
        <v>113.22338733</v>
      </c>
      <c r="D304" s="7">
        <v>1.07166272</v>
      </c>
      <c r="E304" s="6">
        <v>113.22338733</v>
      </c>
      <c r="F304" s="6">
        <v>107.16627184</v>
      </c>
    </row>
    <row r="305">
      <c r="A305" s="4" t="inlineStr">
        <is>
          <t xml:space="preserve">2022-09-14</t>
        </is>
      </c>
      <c r="B305" s="5">
        <v>31444707.53</v>
      </c>
      <c r="C305" s="6">
        <v>113.18044357</v>
      </c>
      <c r="D305" s="7">
        <v>1.07186231</v>
      </c>
      <c r="E305" s="6">
        <v>113.18044357</v>
      </c>
      <c r="F305" s="6">
        <v>107.18623079</v>
      </c>
    </row>
    <row r="306">
      <c r="A306" s="4" t="inlineStr">
        <is>
          <t xml:space="preserve">2022-09-15</t>
        </is>
      </c>
      <c r="B306" s="5">
        <v>31583538.66</v>
      </c>
      <c r="C306" s="6">
        <v>113.14407976</v>
      </c>
      <c r="D306" s="7">
        <v>1.07075805</v>
      </c>
      <c r="E306" s="6">
        <v>113.14407976</v>
      </c>
      <c r="F306" s="6">
        <v>107.07580494</v>
      </c>
    </row>
    <row r="307">
      <c r="A307" s="4" t="inlineStr">
        <is>
          <t xml:space="preserve">2022-09-16</t>
        </is>
      </c>
      <c r="B307" s="5">
        <v>31715330.32</v>
      </c>
      <c r="C307" s="6">
        <v>113.37260541</v>
      </c>
      <c r="D307" s="7">
        <v>1.07235822</v>
      </c>
      <c r="E307" s="6">
        <v>113.37260541</v>
      </c>
      <c r="F307" s="6">
        <v>107.23582204</v>
      </c>
    </row>
    <row r="308">
      <c r="A308" s="4" t="inlineStr">
        <is>
          <t xml:space="preserve">2022-09-19</t>
        </is>
      </c>
      <c r="B308" s="5">
        <v>31790954.84</v>
      </c>
      <c r="C308" s="6">
        <v>113.60049044</v>
      </c>
      <c r="D308" s="7">
        <v>1.07406438</v>
      </c>
      <c r="E308" s="6">
        <v>113.60049044</v>
      </c>
      <c r="F308" s="6">
        <v>107.40643845</v>
      </c>
    </row>
    <row r="309">
      <c r="A309" s="4" t="inlineStr">
        <is>
          <t xml:space="preserve">2022-09-20</t>
        </is>
      </c>
      <c r="B309" s="5">
        <v>31810008.68</v>
      </c>
      <c r="C309" s="6">
        <v>113.66857665</v>
      </c>
      <c r="D309" s="7">
        <v>1.07485272</v>
      </c>
      <c r="E309" s="6">
        <v>113.66857665</v>
      </c>
      <c r="F309" s="6">
        <v>107.48527186</v>
      </c>
    </row>
    <row r="310">
      <c r="A310" s="4" t="inlineStr">
        <is>
          <t xml:space="preserve">2022-09-21</t>
        </is>
      </c>
      <c r="B310" s="5">
        <v>31937327.28</v>
      </c>
      <c r="C310" s="6">
        <v>113.89681562</v>
      </c>
      <c r="D310" s="7">
        <v>1.07679086</v>
      </c>
      <c r="E310" s="6">
        <v>113.89681562</v>
      </c>
      <c r="F310" s="6">
        <v>107.67908558</v>
      </c>
    </row>
    <row r="311">
      <c r="A311" s="4" t="inlineStr">
        <is>
          <t xml:space="preserve">2022-09-22</t>
        </is>
      </c>
      <c r="B311" s="5">
        <v>32128984.91</v>
      </c>
      <c r="C311" s="6">
        <v>114.26773552</v>
      </c>
      <c r="D311" s="7">
        <v>1.07983948</v>
      </c>
      <c r="E311" s="6">
        <v>114.26773552</v>
      </c>
      <c r="F311" s="6">
        <v>107.98394838</v>
      </c>
    </row>
    <row r="312">
      <c r="A312" s="4" t="inlineStr">
        <is>
          <t xml:space="preserve">2022-09-23</t>
        </is>
      </c>
      <c r="B312" s="5">
        <v>32418202.37</v>
      </c>
      <c r="C312" s="6">
        <v>114.32022242</v>
      </c>
      <c r="D312" s="7">
        <v>1.07854887</v>
      </c>
      <c r="E312" s="6">
        <v>114.32022242</v>
      </c>
      <c r="F312" s="6">
        <v>107.85488656</v>
      </c>
    </row>
    <row r="313">
      <c r="A313" s="4" t="inlineStr">
        <is>
          <t xml:space="preserve">2022-09-26</t>
        </is>
      </c>
      <c r="B313" s="5">
        <v>32614959.51</v>
      </c>
      <c r="C313" s="6">
        <v>114.26629336</v>
      </c>
      <c r="D313" s="7">
        <v>1.07656246</v>
      </c>
      <c r="E313" s="6">
        <v>114.26629336</v>
      </c>
      <c r="F313" s="6">
        <v>107.65624633</v>
      </c>
    </row>
    <row r="314">
      <c r="A314" s="4" t="inlineStr">
        <is>
          <t xml:space="preserve">2022-09-27</t>
        </is>
      </c>
      <c r="B314" s="5">
        <v>32676433.93</v>
      </c>
      <c r="C314" s="6">
        <v>114.30649391</v>
      </c>
      <c r="D314" s="7">
        <v>1.07831161</v>
      </c>
      <c r="E314" s="6">
        <v>114.30649391</v>
      </c>
      <c r="F314" s="6">
        <v>107.83116119</v>
      </c>
    </row>
    <row r="315">
      <c r="A315" s="4" t="inlineStr">
        <is>
          <t xml:space="preserve">2022-09-28</t>
        </is>
      </c>
      <c r="B315" s="5">
        <v>33135462.59</v>
      </c>
      <c r="C315" s="6">
        <v>114.31708857</v>
      </c>
      <c r="D315" s="7">
        <v>1.07725842</v>
      </c>
      <c r="E315" s="6">
        <v>114.31708857</v>
      </c>
      <c r="F315" s="6">
        <v>107.72584237</v>
      </c>
    </row>
    <row r="316">
      <c r="A316" s="4" t="inlineStr">
        <is>
          <t xml:space="preserve">2022-09-29</t>
        </is>
      </c>
      <c r="B316" s="5">
        <v>33328795.68</v>
      </c>
      <c r="C316" s="6">
        <v>114.36584561</v>
      </c>
      <c r="D316" s="7">
        <v>1.07833998</v>
      </c>
      <c r="E316" s="6">
        <v>114.36584561</v>
      </c>
      <c r="F316" s="6">
        <v>107.83399846</v>
      </c>
    </row>
    <row r="317">
      <c r="A317" s="4" t="inlineStr">
        <is>
          <t xml:space="preserve">2022-09-30</t>
        </is>
      </c>
      <c r="B317" s="5">
        <v>33414323.48</v>
      </c>
      <c r="C317" s="6">
        <v>114.55638607</v>
      </c>
      <c r="D317" s="7">
        <v>1.08104818</v>
      </c>
      <c r="E317" s="6">
        <v>114.55638607</v>
      </c>
      <c r="F317" s="6">
        <v>108.10481811</v>
      </c>
    </row>
    <row r="318">
      <c r="A318" s="4" t="inlineStr">
        <is>
          <t xml:space="preserve">2022-10-03</t>
        </is>
      </c>
      <c r="B318" s="5">
        <v>33313733.53</v>
      </c>
      <c r="C318" s="6">
        <v>114.56499143</v>
      </c>
      <c r="D318" s="7">
        <v>1.08273312</v>
      </c>
      <c r="E318" s="6">
        <v>114.56499143</v>
      </c>
      <c r="F318" s="6">
        <v>108.27331184</v>
      </c>
    </row>
    <row r="319">
      <c r="A319" s="4" t="inlineStr">
        <is>
          <t xml:space="preserve">2022-10-04</t>
        </is>
      </c>
      <c r="B319" s="5">
        <v>33777646.66</v>
      </c>
      <c r="C319" s="6">
        <v>114.61369803</v>
      </c>
      <c r="D319" s="7">
        <v>1.08323066</v>
      </c>
      <c r="E319" s="6">
        <v>114.61369803</v>
      </c>
      <c r="F319" s="6">
        <v>108.32306551</v>
      </c>
    </row>
    <row r="320">
      <c r="A320" s="4" t="inlineStr">
        <is>
          <t xml:space="preserve">2022-10-05</t>
        </is>
      </c>
      <c r="B320" s="5">
        <v>33945689.57</v>
      </c>
      <c r="C320" s="6">
        <v>114.66720719</v>
      </c>
      <c r="D320" s="7">
        <v>1.08355482</v>
      </c>
      <c r="E320" s="6">
        <v>114.66720719</v>
      </c>
      <c r="F320" s="6">
        <v>108.35548152</v>
      </c>
    </row>
    <row r="321">
      <c r="A321" s="4" t="inlineStr">
        <is>
          <t xml:space="preserve">2022-10-06</t>
        </is>
      </c>
      <c r="B321" s="5">
        <v>35387814.39</v>
      </c>
      <c r="C321" s="6">
        <v>114.6140037</v>
      </c>
      <c r="D321" s="7">
        <v>1.08327355</v>
      </c>
      <c r="E321" s="6">
        <v>114.6140037</v>
      </c>
      <c r="F321" s="6">
        <v>108.32735534</v>
      </c>
    </row>
    <row r="322">
      <c r="A322" s="4" t="inlineStr">
        <is>
          <t xml:space="preserve">2022-10-07</t>
        </is>
      </c>
      <c r="B322" s="5">
        <v>35401252.78</v>
      </c>
      <c r="C322" s="6">
        <v>114.59275196</v>
      </c>
      <c r="D322" s="7">
        <v>1.08310849</v>
      </c>
      <c r="E322" s="6">
        <v>114.59275196</v>
      </c>
      <c r="F322" s="6">
        <v>108.31084904</v>
      </c>
    </row>
    <row r="323">
      <c r="A323" s="4" t="inlineStr">
        <is>
          <t xml:space="preserve">2022-10-10</t>
        </is>
      </c>
      <c r="B323" s="5">
        <v>35495906.48</v>
      </c>
      <c r="C323" s="6">
        <v>114.57912441</v>
      </c>
      <c r="D323" s="7">
        <v>1.0835106</v>
      </c>
      <c r="E323" s="6">
        <v>114.57912441</v>
      </c>
      <c r="F323" s="6">
        <v>108.35106012</v>
      </c>
    </row>
    <row r="324">
      <c r="A324" s="4" t="inlineStr">
        <is>
          <t xml:space="preserve">2022-10-11</t>
        </is>
      </c>
      <c r="B324" s="5">
        <v>35521790.9</v>
      </c>
      <c r="C324" s="6">
        <v>114.55433466</v>
      </c>
      <c r="D324" s="7">
        <v>1.08284503</v>
      </c>
      <c r="E324" s="6">
        <v>114.55433466</v>
      </c>
      <c r="F324" s="6">
        <v>108.28450346</v>
      </c>
    </row>
    <row r="325">
      <c r="A325" s="4" t="inlineStr">
        <is>
          <t xml:space="preserve">2022-10-13</t>
        </is>
      </c>
      <c r="B325" s="5">
        <v>35736628.55</v>
      </c>
      <c r="C325" s="6">
        <v>114.59325441</v>
      </c>
      <c r="D325" s="7">
        <v>1.0832431</v>
      </c>
      <c r="E325" s="6">
        <v>114.59325441</v>
      </c>
      <c r="F325" s="6">
        <v>108.32431024</v>
      </c>
    </row>
    <row r="326">
      <c r="A326" s="4" t="inlineStr">
        <is>
          <t xml:space="preserve">2022-10-14</t>
        </is>
      </c>
      <c r="B326" s="5">
        <v>35791397.36</v>
      </c>
      <c r="C326" s="6">
        <v>114.6726782</v>
      </c>
      <c r="D326" s="7">
        <v>1.08326481</v>
      </c>
      <c r="E326" s="6">
        <v>114.6726782</v>
      </c>
      <c r="F326" s="6">
        <v>108.32648148</v>
      </c>
    </row>
    <row r="327">
      <c r="A327" s="4" t="inlineStr">
        <is>
          <t xml:space="preserve">2022-10-17</t>
        </is>
      </c>
      <c r="B327" s="5">
        <v>35678038.45</v>
      </c>
      <c r="C327" s="6">
        <v>114.6418588</v>
      </c>
      <c r="D327" s="7">
        <v>1.08474159</v>
      </c>
      <c r="E327" s="6">
        <v>114.6418588</v>
      </c>
      <c r="F327" s="6">
        <v>108.47415914</v>
      </c>
    </row>
    <row r="328">
      <c r="A328" s="4" t="inlineStr">
        <is>
          <t xml:space="preserve">2022-10-18</t>
        </is>
      </c>
      <c r="B328" s="5">
        <v>35871181.18</v>
      </c>
      <c r="C328" s="6">
        <v>114.76409897</v>
      </c>
      <c r="D328" s="7">
        <v>1.08562204</v>
      </c>
      <c r="E328" s="6">
        <v>114.76409897</v>
      </c>
      <c r="F328" s="6">
        <v>108.56220394</v>
      </c>
    </row>
    <row r="329">
      <c r="A329" s="4" t="inlineStr">
        <is>
          <t xml:space="preserve">2022-10-19</t>
        </is>
      </c>
      <c r="B329" s="5">
        <v>36980490.79</v>
      </c>
      <c r="C329" s="6">
        <v>114.79388357</v>
      </c>
      <c r="D329" s="7">
        <v>1.08581842</v>
      </c>
      <c r="E329" s="6">
        <v>114.79388357</v>
      </c>
      <c r="F329" s="6">
        <v>108.58184167</v>
      </c>
    </row>
    <row r="330">
      <c r="A330" s="4" t="inlineStr">
        <is>
          <t xml:space="preserve">2022-10-20</t>
        </is>
      </c>
      <c r="B330" s="5">
        <v>37083311.23</v>
      </c>
      <c r="C330" s="6">
        <v>114.92680568</v>
      </c>
      <c r="D330" s="7">
        <v>1.08631166</v>
      </c>
      <c r="E330" s="6">
        <v>114.92680568</v>
      </c>
      <c r="F330" s="6">
        <v>108.63116597</v>
      </c>
    </row>
    <row r="331">
      <c r="A331" s="4" t="inlineStr">
        <is>
          <t xml:space="preserve">2022-10-21</t>
        </is>
      </c>
      <c r="B331" s="5">
        <v>37533962.2</v>
      </c>
      <c r="C331" s="6">
        <v>114.99700447</v>
      </c>
      <c r="D331" s="7">
        <v>1.08758716</v>
      </c>
      <c r="E331" s="6">
        <v>114.99700447</v>
      </c>
      <c r="F331" s="6">
        <v>108.75871643</v>
      </c>
    </row>
    <row r="332">
      <c r="A332" s="4" t="inlineStr">
        <is>
          <t xml:space="preserve">2022-10-24</t>
        </is>
      </c>
      <c r="B332" s="5">
        <v>38194971.44</v>
      </c>
      <c r="C332" s="6">
        <v>114.99920649</v>
      </c>
      <c r="D332" s="7">
        <v>1.08650504</v>
      </c>
      <c r="E332" s="6">
        <v>114.99920649</v>
      </c>
      <c r="F332" s="6">
        <v>108.65050415</v>
      </c>
    </row>
    <row r="333">
      <c r="A333" s="4" t="inlineStr">
        <is>
          <t xml:space="preserve">2022-10-25</t>
        </is>
      </c>
      <c r="B333" s="5">
        <v>38227761.33</v>
      </c>
      <c r="C333" s="6">
        <v>115.03771489</v>
      </c>
      <c r="D333" s="7">
        <v>1.08684759</v>
      </c>
      <c r="E333" s="6">
        <v>115.03771489</v>
      </c>
      <c r="F333" s="6">
        <v>108.68475863</v>
      </c>
    </row>
    <row r="334">
      <c r="A334" s="4" t="inlineStr">
        <is>
          <t xml:space="preserve">2022-10-26</t>
        </is>
      </c>
      <c r="B334" s="5">
        <v>38229078.05</v>
      </c>
      <c r="C334" s="6">
        <v>115.04167726</v>
      </c>
      <c r="D334" s="7">
        <v>1.08628862</v>
      </c>
      <c r="E334" s="6">
        <v>115.04167726</v>
      </c>
      <c r="F334" s="6">
        <v>108.62886193</v>
      </c>
    </row>
    <row r="335">
      <c r="A335" s="4" t="inlineStr">
        <is>
          <t xml:space="preserve">2022-10-27</t>
        </is>
      </c>
      <c r="B335" s="5">
        <v>38212825.73</v>
      </c>
      <c r="C335" s="6">
        <v>114.93258418</v>
      </c>
      <c r="D335" s="7">
        <v>1.08790756</v>
      </c>
      <c r="E335" s="6">
        <v>114.93258418</v>
      </c>
      <c r="F335" s="6">
        <v>108.79075611</v>
      </c>
    </row>
    <row r="336">
      <c r="A336" s="4" t="inlineStr">
        <is>
          <t xml:space="preserve">2022-10-28</t>
        </is>
      </c>
      <c r="B336" s="5">
        <v>38266050.13</v>
      </c>
      <c r="C336" s="6">
        <v>115.09266703</v>
      </c>
      <c r="D336" s="7">
        <v>1.08864086</v>
      </c>
      <c r="E336" s="6">
        <v>115.09266703</v>
      </c>
      <c r="F336" s="6">
        <v>108.86408595</v>
      </c>
    </row>
    <row r="337">
      <c r="A337" s="4" t="inlineStr">
        <is>
          <t xml:space="preserve">2022-10-31</t>
        </is>
      </c>
      <c r="B337" s="5">
        <v>38543094.34</v>
      </c>
      <c r="C337" s="6">
        <v>115.50485442</v>
      </c>
      <c r="D337" s="7">
        <v>1.09192474</v>
      </c>
      <c r="E337" s="6">
        <v>115.50485442</v>
      </c>
      <c r="F337" s="6">
        <v>109.19247424</v>
      </c>
    </row>
    <row r="338">
      <c r="A338" s="4" t="inlineStr">
        <is>
          <t xml:space="preserve">2022-11-01</t>
        </is>
      </c>
      <c r="B338" s="5">
        <v>38835296.96</v>
      </c>
      <c r="C338" s="6">
        <v>115.54531869</v>
      </c>
      <c r="D338" s="7">
        <v>1.09229605</v>
      </c>
      <c r="E338" s="6">
        <v>115.54531869</v>
      </c>
      <c r="F338" s="6">
        <v>109.22960451</v>
      </c>
    </row>
    <row r="339">
      <c r="A339" s="4" t="inlineStr">
        <is>
          <t xml:space="preserve">2022-11-03</t>
        </is>
      </c>
      <c r="B339" s="5">
        <v>38798748.82</v>
      </c>
      <c r="C339" s="6">
        <v>115.3740977</v>
      </c>
      <c r="D339" s="7">
        <v>1.09166909</v>
      </c>
      <c r="E339" s="6">
        <v>115.3740977</v>
      </c>
      <c r="F339" s="6">
        <v>109.16690877</v>
      </c>
    </row>
    <row r="340">
      <c r="A340" s="4" t="inlineStr">
        <is>
          <t xml:space="preserve">2022-11-04</t>
        </is>
      </c>
      <c r="B340" s="5">
        <v>39011771.81</v>
      </c>
      <c r="C340" s="6">
        <v>115.33372435</v>
      </c>
      <c r="D340" s="7">
        <v>1.09216119</v>
      </c>
      <c r="E340" s="6">
        <v>115.33372435</v>
      </c>
      <c r="F340" s="6">
        <v>109.21611935</v>
      </c>
    </row>
    <row r="341">
      <c r="A341" s="4" t="inlineStr">
        <is>
          <t xml:space="preserve">2022-11-07</t>
        </is>
      </c>
      <c r="B341" s="5">
        <v>39410716.02</v>
      </c>
      <c r="C341" s="6">
        <v>115.07931051</v>
      </c>
      <c r="D341" s="7">
        <v>1.08997731</v>
      </c>
      <c r="E341" s="6">
        <v>115.07931051</v>
      </c>
      <c r="F341" s="6">
        <v>108.99773062</v>
      </c>
    </row>
    <row r="342">
      <c r="A342" s="4" t="inlineStr">
        <is>
          <t xml:space="preserve">2022-11-08</t>
        </is>
      </c>
      <c r="B342" s="5">
        <v>40217391.36</v>
      </c>
      <c r="C342" s="6">
        <v>115.14113273</v>
      </c>
      <c r="D342" s="7">
        <v>1.09009045</v>
      </c>
      <c r="E342" s="6">
        <v>115.14113273</v>
      </c>
      <c r="F342" s="6">
        <v>109.00904544</v>
      </c>
    </row>
    <row r="343">
      <c r="A343" s="4" t="inlineStr">
        <is>
          <t xml:space="preserve">2022-11-09</t>
        </is>
      </c>
      <c r="B343" s="5">
        <v>40424569.44</v>
      </c>
      <c r="C343" s="6">
        <v>115.02471074</v>
      </c>
      <c r="D343" s="7">
        <v>1.09002686</v>
      </c>
      <c r="E343" s="6">
        <v>115.02471074</v>
      </c>
      <c r="F343" s="6">
        <v>109.00268582</v>
      </c>
    </row>
    <row r="344">
      <c r="A344" s="4" t="inlineStr">
        <is>
          <t xml:space="preserve">2022-11-10</t>
        </is>
      </c>
      <c r="B344" s="5">
        <v>40209683.8</v>
      </c>
      <c r="C344" s="6">
        <v>113.98343786</v>
      </c>
      <c r="D344" s="7">
        <v>1.08148613</v>
      </c>
      <c r="E344" s="6">
        <v>113.98343786</v>
      </c>
      <c r="F344" s="6">
        <v>108.14861336</v>
      </c>
    </row>
    <row r="345">
      <c r="A345" s="4" t="inlineStr">
        <is>
          <t xml:space="preserve">2022-11-11</t>
        </is>
      </c>
      <c r="B345" s="5">
        <v>40550564.51</v>
      </c>
      <c r="C345" s="6">
        <v>113.90599515</v>
      </c>
      <c r="D345" s="7">
        <v>1.08085707</v>
      </c>
      <c r="E345" s="6">
        <v>113.90599515</v>
      </c>
      <c r="F345" s="6">
        <v>108.08570722</v>
      </c>
    </row>
    <row r="346">
      <c r="A346" s="4" t="inlineStr">
        <is>
          <t xml:space="preserve">2022-11-14</t>
        </is>
      </c>
      <c r="B346" s="5">
        <v>40450511.68</v>
      </c>
      <c r="C346" s="6">
        <v>114.55781255</v>
      </c>
      <c r="D346" s="7">
        <v>1.0854435</v>
      </c>
      <c r="E346" s="6">
        <v>114.55781255</v>
      </c>
      <c r="F346" s="6">
        <v>108.54434951</v>
      </c>
    </row>
    <row r="347">
      <c r="A347" s="4" t="inlineStr">
        <is>
          <t xml:space="preserve">2022-11-16</t>
        </is>
      </c>
      <c r="B347" s="5">
        <v>40632341.01</v>
      </c>
      <c r="C347" s="6">
        <v>114.34056081</v>
      </c>
      <c r="D347" s="7">
        <v>1.082679</v>
      </c>
      <c r="E347" s="6">
        <v>114.34056081</v>
      </c>
      <c r="F347" s="6">
        <v>108.26789957</v>
      </c>
    </row>
    <row r="348">
      <c r="A348" s="4" t="inlineStr">
        <is>
          <t xml:space="preserve">2022-11-17</t>
        </is>
      </c>
      <c r="B348" s="5">
        <v>41050614.87</v>
      </c>
      <c r="C348" s="6">
        <v>114.4502625</v>
      </c>
      <c r="D348" s="7">
        <v>1.08247345</v>
      </c>
      <c r="E348" s="6">
        <v>114.4502625</v>
      </c>
      <c r="F348" s="6">
        <v>108.2473454</v>
      </c>
    </row>
    <row r="349">
      <c r="A349" s="4" t="inlineStr">
        <is>
          <t xml:space="preserve">2022-11-18</t>
        </is>
      </c>
      <c r="B349" s="5">
        <v>41126615.02</v>
      </c>
      <c r="C349" s="6">
        <v>114.22535036</v>
      </c>
      <c r="D349" s="7">
        <v>1.0809429</v>
      </c>
      <c r="E349" s="6">
        <v>114.22535036</v>
      </c>
      <c r="F349" s="6">
        <v>108.09428964</v>
      </c>
    </row>
    <row r="350">
      <c r="A350" s="4" t="inlineStr">
        <is>
          <t xml:space="preserve">2022-11-21</t>
        </is>
      </c>
      <c r="B350" s="5">
        <v>41506648.17</v>
      </c>
      <c r="C350" s="6">
        <v>114.43185932</v>
      </c>
      <c r="D350" s="7">
        <v>1.08254998</v>
      </c>
      <c r="E350" s="6">
        <v>114.43185932</v>
      </c>
      <c r="F350" s="6">
        <v>108.2549983</v>
      </c>
    </row>
    <row r="351">
      <c r="A351" s="4" t="inlineStr">
        <is>
          <t xml:space="preserve">2022-11-22</t>
        </is>
      </c>
      <c r="B351" s="5">
        <v>41431724.41</v>
      </c>
      <c r="C351" s="6">
        <v>114.0598424</v>
      </c>
      <c r="D351" s="7">
        <v>1.08026873</v>
      </c>
      <c r="E351" s="6">
        <v>114.0598424</v>
      </c>
      <c r="F351" s="6">
        <v>108.02687269</v>
      </c>
    </row>
    <row r="352">
      <c r="A352" s="4" t="inlineStr">
        <is>
          <t xml:space="preserve">2022-11-23</t>
        </is>
      </c>
      <c r="B352" s="5">
        <v>41353792.74</v>
      </c>
      <c r="C352" s="6">
        <v>113.86457041</v>
      </c>
      <c r="D352" s="7">
        <v>1.07813469</v>
      </c>
      <c r="E352" s="6">
        <v>113.86457041</v>
      </c>
      <c r="F352" s="6">
        <v>107.81346913</v>
      </c>
    </row>
    <row r="353">
      <c r="A353" s="4" t="inlineStr">
        <is>
          <t xml:space="preserve">2022-11-24</t>
        </is>
      </c>
      <c r="B353" s="5">
        <v>41907266.5</v>
      </c>
      <c r="C353" s="6">
        <v>114.32693591</v>
      </c>
      <c r="D353" s="7">
        <v>1.08183538</v>
      </c>
      <c r="E353" s="6">
        <v>114.32693591</v>
      </c>
      <c r="F353" s="6">
        <v>108.18353774</v>
      </c>
    </row>
    <row r="354">
      <c r="A354" s="4" t="inlineStr">
        <is>
          <t xml:space="preserve">2022-11-25</t>
        </is>
      </c>
      <c r="B354" s="5">
        <v>41799596.28</v>
      </c>
      <c r="C354" s="6">
        <v>113.89270469</v>
      </c>
      <c r="D354" s="7">
        <v>1.07965345</v>
      </c>
      <c r="E354" s="6">
        <v>113.89270469</v>
      </c>
      <c r="F354" s="6">
        <v>107.96534473</v>
      </c>
    </row>
    <row r="355">
      <c r="A355" s="4" t="inlineStr">
        <is>
          <t xml:space="preserve">2022-11-28</t>
        </is>
      </c>
      <c r="B355" s="5">
        <v>41870723.04</v>
      </c>
      <c r="C355" s="6">
        <v>114.08650606</v>
      </c>
      <c r="D355" s="7">
        <v>1.08188678</v>
      </c>
      <c r="E355" s="6">
        <v>114.08650606</v>
      </c>
      <c r="F355" s="6">
        <v>108.18867793</v>
      </c>
    </row>
    <row r="356">
      <c r="A356" s="4" t="inlineStr">
        <is>
          <t xml:space="preserve">2022-11-29</t>
        </is>
      </c>
      <c r="B356" s="5">
        <v>43678793.22</v>
      </c>
      <c r="C356" s="6">
        <v>114.92591479</v>
      </c>
      <c r="D356" s="7">
        <v>1.08786009</v>
      </c>
      <c r="E356" s="6">
        <v>114.92591479</v>
      </c>
      <c r="F356" s="6">
        <v>108.78600917</v>
      </c>
    </row>
    <row r="357">
      <c r="A357" s="4" t="inlineStr">
        <is>
          <t xml:space="preserve">2022-11-30</t>
        </is>
      </c>
      <c r="B357" s="5">
        <v>43487907.68</v>
      </c>
      <c r="C357" s="6">
        <v>115.32154783</v>
      </c>
      <c r="D357" s="7">
        <v>1.0913122</v>
      </c>
      <c r="E357" s="6">
        <v>115.32154783</v>
      </c>
      <c r="F357" s="6">
        <v>109.13121954</v>
      </c>
    </row>
    <row r="358">
      <c r="A358" s="4" t="inlineStr">
        <is>
          <t xml:space="preserve">2022-12-01</t>
        </is>
      </c>
      <c r="B358" s="5">
        <v>43422371.5</v>
      </c>
      <c r="C358" s="6">
        <v>115.14775851</v>
      </c>
      <c r="D358" s="7">
        <v>1.09021824</v>
      </c>
      <c r="E358" s="6">
        <v>115.14775851</v>
      </c>
      <c r="F358" s="6">
        <v>109.02182385</v>
      </c>
    </row>
    <row r="359">
      <c r="A359" s="4" t="inlineStr">
        <is>
          <t xml:space="preserve">2022-12-02</t>
        </is>
      </c>
      <c r="B359" s="5">
        <v>43540552.82</v>
      </c>
      <c r="C359" s="6">
        <v>115.40811645</v>
      </c>
      <c r="D359" s="7">
        <v>1.09256717</v>
      </c>
      <c r="E359" s="6">
        <v>115.40811645</v>
      </c>
      <c r="F359" s="6">
        <v>109.25671655</v>
      </c>
    </row>
    <row r="360">
      <c r="A360" s="4" t="inlineStr">
        <is>
          <t xml:space="preserve">2022-12-05</t>
        </is>
      </c>
      <c r="B360" s="5">
        <v>43285085.79</v>
      </c>
      <c r="C360" s="6">
        <v>115.17283152</v>
      </c>
      <c r="D360" s="7">
        <v>1.09027142</v>
      </c>
      <c r="E360" s="6">
        <v>115.17283152</v>
      </c>
      <c r="F360" s="6">
        <v>109.02714178</v>
      </c>
    </row>
    <row r="361">
      <c r="A361" s="4" t="inlineStr">
        <is>
          <t xml:space="preserve">2022-12-06</t>
        </is>
      </c>
      <c r="B361" s="5">
        <v>43355158.84</v>
      </c>
      <c r="C361" s="6">
        <v>115.05329002</v>
      </c>
      <c r="D361" s="7">
        <v>1.08889827</v>
      </c>
      <c r="E361" s="6">
        <v>115.05329002</v>
      </c>
      <c r="F361" s="6">
        <v>108.88982676</v>
      </c>
    </row>
    <row r="362">
      <c r="A362" s="4" t="inlineStr">
        <is>
          <t xml:space="preserve">2022-12-07</t>
        </is>
      </c>
      <c r="B362" s="5">
        <v>43733361.59</v>
      </c>
      <c r="C362" s="6">
        <v>115.19819148</v>
      </c>
      <c r="D362" s="7">
        <v>1.09014386</v>
      </c>
      <c r="E362" s="6">
        <v>115.19819148</v>
      </c>
      <c r="F362" s="6">
        <v>109.0143858</v>
      </c>
    </row>
    <row r="363">
      <c r="A363" s="4" t="inlineStr">
        <is>
          <t xml:space="preserve">2022-12-08</t>
        </is>
      </c>
      <c r="B363" s="5">
        <v>43733194.29</v>
      </c>
      <c r="C363" s="6">
        <v>115.1977508</v>
      </c>
      <c r="D363" s="7">
        <v>1.08983462</v>
      </c>
      <c r="E363" s="6">
        <v>115.1977508</v>
      </c>
      <c r="F363" s="6">
        <v>108.98346236</v>
      </c>
    </row>
    <row r="364">
      <c r="A364" s="4" t="inlineStr">
        <is>
          <t xml:space="preserve">2022-12-09</t>
        </is>
      </c>
      <c r="B364" s="5">
        <v>43579558.76</v>
      </c>
      <c r="C364" s="6">
        <v>114.87629661</v>
      </c>
      <c r="D364" s="7">
        <v>1.08922267</v>
      </c>
      <c r="E364" s="6">
        <v>114.87629661</v>
      </c>
      <c r="F364" s="6">
        <v>108.92226703</v>
      </c>
    </row>
    <row r="365">
      <c r="A365" s="4" t="inlineStr">
        <is>
          <t xml:space="preserve">2022-12-12</t>
        </is>
      </c>
      <c r="B365" s="5">
        <v>43122488.05</v>
      </c>
      <c r="C365" s="6">
        <v>114.56545605</v>
      </c>
      <c r="D365" s="7">
        <v>1.08668934</v>
      </c>
      <c r="E365" s="6">
        <v>114.56545605</v>
      </c>
      <c r="F365" s="6">
        <v>108.66893363</v>
      </c>
    </row>
    <row r="366">
      <c r="A366" s="4" t="inlineStr">
        <is>
          <t xml:space="preserve">2022-12-13</t>
        </is>
      </c>
      <c r="B366" s="5">
        <v>43071437.86</v>
      </c>
      <c r="C366" s="6">
        <v>114.41920173</v>
      </c>
      <c r="D366" s="7">
        <v>1.08540304</v>
      </c>
      <c r="E366" s="6">
        <v>114.41920173</v>
      </c>
      <c r="F366" s="6">
        <v>108.54030423</v>
      </c>
    </row>
    <row r="367">
      <c r="A367" s="4" t="inlineStr">
        <is>
          <t xml:space="preserve">2022-12-14</t>
        </is>
      </c>
      <c r="B367" s="5">
        <v>42934970.27</v>
      </c>
      <c r="C367" s="6">
        <v>114.36974413</v>
      </c>
      <c r="D367" s="7">
        <v>1.08487203</v>
      </c>
      <c r="E367" s="6">
        <v>114.36974413</v>
      </c>
      <c r="F367" s="6">
        <v>108.48720305</v>
      </c>
    </row>
    <row r="368">
      <c r="A368" s="4" t="inlineStr">
        <is>
          <t xml:space="preserve">2022-12-15</t>
        </is>
      </c>
      <c r="B368" s="5">
        <v>42969122.23</v>
      </c>
      <c r="C368" s="6">
        <v>114.46071778</v>
      </c>
      <c r="D368" s="7">
        <v>1.08681985</v>
      </c>
      <c r="E368" s="6">
        <v>114.46071778</v>
      </c>
      <c r="F368" s="6">
        <v>108.68198462</v>
      </c>
    </row>
    <row r="369">
      <c r="A369" s="4" t="inlineStr">
        <is>
          <t xml:space="preserve">2022-12-16</t>
        </is>
      </c>
      <c r="B369" s="5">
        <v>42874636.54</v>
      </c>
      <c r="C369" s="6">
        <v>114.20902774</v>
      </c>
      <c r="D369" s="7">
        <v>1.08542476</v>
      </c>
      <c r="E369" s="6">
        <v>114.20902774</v>
      </c>
      <c r="F369" s="6">
        <v>108.54247625</v>
      </c>
    </row>
    <row r="370">
      <c r="A370" s="4" t="inlineStr">
        <is>
          <t xml:space="preserve">2022-12-19</t>
        </is>
      </c>
      <c r="B370" s="5">
        <v>42902961.92</v>
      </c>
      <c r="C370" s="6">
        <v>114.23120481</v>
      </c>
      <c r="D370" s="7">
        <v>1.08570198</v>
      </c>
      <c r="E370" s="6">
        <v>114.23120481</v>
      </c>
      <c r="F370" s="6">
        <v>108.57019754</v>
      </c>
    </row>
    <row r="371">
      <c r="A371" s="4" t="inlineStr">
        <is>
          <t xml:space="preserve">2022-12-20</t>
        </is>
      </c>
      <c r="B371" s="5">
        <v>43078028.77</v>
      </c>
      <c r="C371" s="6">
        <v>114.69732874</v>
      </c>
      <c r="D371" s="7">
        <v>1.08900961</v>
      </c>
      <c r="E371" s="6">
        <v>114.69732874</v>
      </c>
      <c r="F371" s="6">
        <v>108.90096122</v>
      </c>
    </row>
    <row r="372">
      <c r="A372" s="4" t="inlineStr">
        <is>
          <t xml:space="preserve">2022-12-21</t>
        </is>
      </c>
      <c r="B372" s="5">
        <v>43138187.52</v>
      </c>
      <c r="C372" s="6">
        <v>114.71633614</v>
      </c>
      <c r="D372" s="7">
        <v>1.08958575</v>
      </c>
      <c r="E372" s="6">
        <v>114.71633614</v>
      </c>
      <c r="F372" s="6">
        <v>108.95857547</v>
      </c>
    </row>
    <row r="373">
      <c r="A373" s="4" t="inlineStr">
        <is>
          <t xml:space="preserve">2022-12-22</t>
        </is>
      </c>
      <c r="B373" s="5">
        <v>43226941.07</v>
      </c>
      <c r="C373" s="6">
        <v>114.95951687</v>
      </c>
      <c r="D373" s="7">
        <v>1.09147499</v>
      </c>
      <c r="E373" s="6">
        <v>114.95951687</v>
      </c>
      <c r="F373" s="6">
        <v>109.14749872</v>
      </c>
    </row>
    <row r="374">
      <c r="A374" s="4" t="inlineStr">
        <is>
          <t xml:space="preserve">2022-12-23</t>
        </is>
      </c>
      <c r="B374" s="5">
        <v>43302433.42</v>
      </c>
      <c r="C374" s="6">
        <v>115.58300257</v>
      </c>
      <c r="D374" s="7">
        <v>1.09406958</v>
      </c>
      <c r="E374" s="6">
        <v>115.58300257</v>
      </c>
      <c r="F374" s="6">
        <v>109.40695805</v>
      </c>
    </row>
    <row r="375">
      <c r="A375" s="4" t="inlineStr">
        <is>
          <t xml:space="preserve">2022-12-26</t>
        </is>
      </c>
      <c r="B375" s="5">
        <v>43309780.49</v>
      </c>
      <c r="C375" s="6">
        <v>115.61620668</v>
      </c>
      <c r="D375" s="7">
        <v>1.0942356</v>
      </c>
      <c r="E375" s="6">
        <v>115.61620668</v>
      </c>
      <c r="F375" s="6">
        <v>109.42355981</v>
      </c>
    </row>
    <row r="376">
      <c r="A376" s="4" t="inlineStr">
        <is>
          <t xml:space="preserve">2022-12-27</t>
        </is>
      </c>
      <c r="B376" s="5">
        <v>43346512.51</v>
      </c>
      <c r="C376" s="6">
        <v>115.63417792</v>
      </c>
      <c r="D376" s="7">
        <v>1.09493365</v>
      </c>
      <c r="E376" s="6">
        <v>115.63417792</v>
      </c>
      <c r="F376" s="6">
        <v>109.49336496</v>
      </c>
    </row>
    <row r="377">
      <c r="A377" s="4" t="inlineStr">
        <is>
          <t xml:space="preserve">2022-12-28</t>
        </is>
      </c>
      <c r="B377" s="5">
        <v>43396076.79</v>
      </c>
      <c r="C377" s="6">
        <v>116.09871231</v>
      </c>
      <c r="D377" s="7">
        <v>1.09833483</v>
      </c>
      <c r="E377" s="6">
        <v>116.09871231</v>
      </c>
      <c r="F377" s="6">
        <v>109.83348313</v>
      </c>
    </row>
    <row r="378">
      <c r="A378" s="4" t="inlineStr">
        <is>
          <t xml:space="preserve">2022-12-29</t>
        </is>
      </c>
      <c r="B378" s="5">
        <v>43265415.87</v>
      </c>
      <c r="C378" s="6">
        <v>116.10594409</v>
      </c>
      <c r="D378" s="7">
        <v>1.09920776</v>
      </c>
      <c r="E378" s="6">
        <v>116.10594409</v>
      </c>
      <c r="F378" s="6">
        <v>109.92077643</v>
      </c>
    </row>
    <row r="379">
      <c r="A379" s="4" t="inlineStr">
        <is>
          <t xml:space="preserve">2022-12-30</t>
        </is>
      </c>
      <c r="B379" s="5">
        <v>43287884.87</v>
      </c>
      <c r="C379" s="6">
        <v>116.16624132</v>
      </c>
      <c r="D379" s="7">
        <v>1.09973802</v>
      </c>
      <c r="E379" s="6">
        <v>116.16624132</v>
      </c>
      <c r="F379" s="6">
        <v>109.97380202</v>
      </c>
    </row>
    <row r="380">
      <c r="A380" s="4" t="inlineStr">
        <is>
          <t xml:space="preserve">2023-01-02</t>
        </is>
      </c>
      <c r="B380" s="5">
        <v>43110503.34</v>
      </c>
      <c r="C380" s="6">
        <v>115.69022486</v>
      </c>
      <c r="D380" s="7">
        <v>1.09690584</v>
      </c>
      <c r="E380" s="6">
        <v>115.69022486</v>
      </c>
      <c r="F380" s="6">
        <v>109.69058414</v>
      </c>
    </row>
    <row r="381">
      <c r="A381" s="4" t="inlineStr">
        <is>
          <t xml:space="preserve">2023-01-03</t>
        </is>
      </c>
      <c r="B381" s="5">
        <v>43064656.88</v>
      </c>
      <c r="C381" s="6">
        <v>115.29883509</v>
      </c>
      <c r="D381" s="7">
        <v>1.09446332</v>
      </c>
      <c r="E381" s="6">
        <v>115.29883509</v>
      </c>
      <c r="F381" s="6">
        <v>109.44633188</v>
      </c>
    </row>
    <row r="382">
      <c r="A382" s="4" t="inlineStr">
        <is>
          <t xml:space="preserve">2023-01-04</t>
        </is>
      </c>
      <c r="B382" s="5">
        <v>42751520.09</v>
      </c>
      <c r="C382" s="6">
        <v>115.23990024</v>
      </c>
      <c r="D382" s="7">
        <v>1.09343406</v>
      </c>
      <c r="E382" s="6">
        <v>115.23990024</v>
      </c>
      <c r="F382" s="6">
        <v>109.34340609</v>
      </c>
    </row>
    <row r="383">
      <c r="A383" s="4" t="inlineStr">
        <is>
          <t xml:space="preserve">2023-01-05</t>
        </is>
      </c>
      <c r="B383" s="5">
        <v>42670069.79</v>
      </c>
      <c r="C383" s="6">
        <v>115.5016397</v>
      </c>
      <c r="D383" s="7">
        <v>1.09568555</v>
      </c>
      <c r="E383" s="6">
        <v>115.5016397</v>
      </c>
      <c r="F383" s="6">
        <v>109.56855518</v>
      </c>
    </row>
    <row r="384">
      <c r="A384" s="4" t="inlineStr">
        <is>
          <t xml:space="preserve">2023-01-06</t>
        </is>
      </c>
      <c r="B384" s="5">
        <v>43162737.66</v>
      </c>
      <c r="C384" s="6">
        <v>115.88821528</v>
      </c>
      <c r="D384" s="7">
        <v>1.09829241</v>
      </c>
      <c r="E384" s="6">
        <v>115.88821528</v>
      </c>
      <c r="F384" s="6">
        <v>109.8292415</v>
      </c>
    </row>
    <row r="385">
      <c r="A385" s="4" t="inlineStr">
        <is>
          <t xml:space="preserve">2023-01-09</t>
        </is>
      </c>
      <c r="B385" s="5">
        <v>42773945.06</v>
      </c>
      <c r="C385" s="6">
        <v>115.90085243</v>
      </c>
      <c r="D385" s="7">
        <v>1.09921951</v>
      </c>
      <c r="E385" s="6">
        <v>115.90085243</v>
      </c>
      <c r="F385" s="6">
        <v>109.92195063</v>
      </c>
    </row>
    <row r="386">
      <c r="A386" s="4" t="inlineStr">
        <is>
          <t xml:space="preserve">2023-01-10</t>
        </is>
      </c>
      <c r="B386" s="5">
        <v>42948179.9</v>
      </c>
      <c r="C386" s="6">
        <v>116.37296148</v>
      </c>
      <c r="D386" s="7">
        <v>1.10226171</v>
      </c>
      <c r="E386" s="6">
        <v>116.37296148</v>
      </c>
      <c r="F386" s="6">
        <v>110.22617111</v>
      </c>
    </row>
    <row r="387">
      <c r="A387" s="4" t="inlineStr">
        <is>
          <t xml:space="preserve">2023-01-11</t>
        </is>
      </c>
      <c r="B387" s="5">
        <v>43135578.31</v>
      </c>
      <c r="C387" s="6">
        <v>116.79945031</v>
      </c>
      <c r="D387" s="7">
        <v>1.10568606</v>
      </c>
      <c r="E387" s="6">
        <v>116.79945031</v>
      </c>
      <c r="F387" s="6">
        <v>110.56860559</v>
      </c>
    </row>
    <row r="388">
      <c r="A388" s="4" t="inlineStr">
        <is>
          <t xml:space="preserve">2023-01-12</t>
        </is>
      </c>
      <c r="B388" s="5">
        <v>43288512.04</v>
      </c>
      <c r="C388" s="6">
        <v>117.02076916</v>
      </c>
      <c r="D388" s="7">
        <v>1.10768496</v>
      </c>
      <c r="E388" s="6">
        <v>117.02076916</v>
      </c>
      <c r="F388" s="6">
        <v>110.76849629</v>
      </c>
    </row>
    <row r="389">
      <c r="A389" s="4" t="inlineStr">
        <is>
          <t xml:space="preserve">2023-01-13</t>
        </is>
      </c>
      <c r="B389" s="5">
        <v>43307138.46</v>
      </c>
      <c r="C389" s="6">
        <v>117.0711215</v>
      </c>
      <c r="D389" s="7">
        <v>1.10769011</v>
      </c>
      <c r="E389" s="6">
        <v>117.0711215</v>
      </c>
      <c r="F389" s="6">
        <v>110.76901102</v>
      </c>
    </row>
    <row r="390">
      <c r="A390" s="4" t="inlineStr">
        <is>
          <t xml:space="preserve">2023-01-16</t>
        </is>
      </c>
      <c r="B390" s="5">
        <v>43219907.66</v>
      </c>
      <c r="C390" s="6">
        <v>116.98739571</v>
      </c>
      <c r="D390" s="7">
        <v>1.10542886</v>
      </c>
      <c r="E390" s="6">
        <v>116.98739571</v>
      </c>
      <c r="F390" s="6">
        <v>110.54288647</v>
      </c>
    </row>
    <row r="391">
      <c r="A391" s="4" t="inlineStr">
        <is>
          <t xml:space="preserve">2023-01-17</t>
        </is>
      </c>
      <c r="B391" s="5">
        <v>43355479.57</v>
      </c>
      <c r="C391" s="6">
        <v>117.09839704</v>
      </c>
      <c r="D391" s="7">
        <v>1.10729588</v>
      </c>
      <c r="E391" s="6">
        <v>117.09839704</v>
      </c>
      <c r="F391" s="6">
        <v>110.72958809</v>
      </c>
    </row>
    <row r="392">
      <c r="A392" s="4" t="inlineStr">
        <is>
          <t xml:space="preserve">2023-01-18</t>
        </is>
      </c>
      <c r="B392" s="5">
        <v>43317109.97</v>
      </c>
      <c r="C392" s="6">
        <v>117.11005365</v>
      </c>
      <c r="D392" s="7">
        <v>1.10724196</v>
      </c>
      <c r="E392" s="6">
        <v>117.11005365</v>
      </c>
      <c r="F392" s="6">
        <v>110.72419576</v>
      </c>
    </row>
    <row r="393">
      <c r="A393" s="4" t="inlineStr">
        <is>
          <t xml:space="preserve">2023-01-19</t>
        </is>
      </c>
      <c r="B393" s="5">
        <v>43440453.04</v>
      </c>
      <c r="C393" s="6">
        <v>117.10557406</v>
      </c>
      <c r="D393" s="7">
        <v>1.10760226</v>
      </c>
      <c r="E393" s="6">
        <v>117.10557406</v>
      </c>
      <c r="F393" s="6">
        <v>110.76022576</v>
      </c>
    </row>
    <row r="394">
      <c r="A394" s="4" t="inlineStr">
        <is>
          <t xml:space="preserve">2023-01-20</t>
        </is>
      </c>
      <c r="B394" s="5">
        <v>43413514.65</v>
      </c>
      <c r="C394" s="6">
        <v>116.74138934</v>
      </c>
      <c r="D394" s="7">
        <v>1.10493077</v>
      </c>
      <c r="E394" s="6">
        <v>116.74138934</v>
      </c>
      <c r="F394" s="6">
        <v>110.49307711</v>
      </c>
    </row>
    <row r="395">
      <c r="A395" s="4" t="inlineStr">
        <is>
          <t xml:space="preserve">2023-01-23</t>
        </is>
      </c>
      <c r="B395" s="5">
        <v>43428447.81</v>
      </c>
      <c r="C395" s="6">
        <v>116.72776432</v>
      </c>
      <c r="D395" s="7">
        <v>1.10377647</v>
      </c>
      <c r="E395" s="6">
        <v>116.72776432</v>
      </c>
      <c r="F395" s="6">
        <v>110.37764686</v>
      </c>
    </row>
    <row r="396">
      <c r="A396" s="4" t="inlineStr">
        <is>
          <t xml:space="preserve">2023-01-24</t>
        </is>
      </c>
      <c r="B396" s="5">
        <v>43597052.13</v>
      </c>
      <c r="C396" s="6">
        <v>116.96082846</v>
      </c>
      <c r="D396" s="7">
        <v>1.10614176</v>
      </c>
      <c r="E396" s="6">
        <v>116.96082846</v>
      </c>
      <c r="F396" s="6">
        <v>110.61417648</v>
      </c>
    </row>
    <row r="397">
      <c r="A397" s="4" t="inlineStr">
        <is>
          <t xml:space="preserve">2023-01-25</t>
        </is>
      </c>
      <c r="B397" s="5">
        <v>43690177.62</v>
      </c>
      <c r="C397" s="6">
        <v>117.10335189</v>
      </c>
      <c r="D397" s="7">
        <v>1.10743506</v>
      </c>
      <c r="E397" s="6">
        <v>117.10335189</v>
      </c>
      <c r="F397" s="6">
        <v>110.74350627</v>
      </c>
    </row>
    <row r="398">
      <c r="A398" s="4" t="inlineStr">
        <is>
          <t xml:space="preserve">2023-01-26</t>
        </is>
      </c>
      <c r="B398" s="5">
        <v>43746996.26</v>
      </c>
      <c r="C398" s="6">
        <v>117.05462015</v>
      </c>
      <c r="D398" s="7">
        <v>1.10692576</v>
      </c>
      <c r="E398" s="6">
        <v>117.05462015</v>
      </c>
      <c r="F398" s="6">
        <v>110.69257607</v>
      </c>
    </row>
    <row r="399">
      <c r="A399" s="4" t="inlineStr">
        <is>
          <t xml:space="preserve">2023-01-27</t>
        </is>
      </c>
      <c r="B399" s="5">
        <v>43817671.98</v>
      </c>
      <c r="C399" s="6">
        <v>116.95165829</v>
      </c>
      <c r="D399" s="7">
        <v>1.10581304</v>
      </c>
      <c r="E399" s="6">
        <v>116.95165829</v>
      </c>
      <c r="F399" s="6">
        <v>110.58130351</v>
      </c>
    </row>
    <row r="400">
      <c r="A400" s="4" t="inlineStr">
        <is>
          <t xml:space="preserve">2023-01-30</t>
        </is>
      </c>
      <c r="B400" s="5">
        <v>43852583.02</v>
      </c>
      <c r="C400" s="6">
        <v>116.99145664</v>
      </c>
      <c r="D400" s="7">
        <v>1.10641365</v>
      </c>
      <c r="E400" s="6">
        <v>116.99145664</v>
      </c>
      <c r="F400" s="6">
        <v>110.64136452</v>
      </c>
    </row>
    <row r="401">
      <c r="A401" s="4" t="inlineStr">
        <is>
          <t xml:space="preserve">2023-01-31</t>
        </is>
      </c>
      <c r="B401" s="5">
        <v>43944679.04</v>
      </c>
      <c r="C401" s="6">
        <v>117.05974259</v>
      </c>
      <c r="D401" s="7">
        <v>1.10742724</v>
      </c>
      <c r="E401" s="6">
        <v>117.05974259</v>
      </c>
      <c r="F401" s="6">
        <v>110.74272424</v>
      </c>
    </row>
    <row r="402">
      <c r="A402" s="4" t="inlineStr">
        <is>
          <t xml:space="preserve">2023-02-01</t>
        </is>
      </c>
      <c r="B402" s="5">
        <v>43946815.72</v>
      </c>
      <c r="C402" s="6">
        <v>117.15052246</v>
      </c>
      <c r="D402" s="7">
        <v>1.10763047</v>
      </c>
      <c r="E402" s="6">
        <v>117.15052246</v>
      </c>
      <c r="F402" s="6">
        <v>110.76304653</v>
      </c>
    </row>
    <row r="403">
      <c r="A403" s="4" t="inlineStr">
        <is>
          <t xml:space="preserve">2023-02-02</t>
        </is>
      </c>
      <c r="B403" s="5">
        <v>43898762.71</v>
      </c>
      <c r="C403" s="6">
        <v>117.04748382</v>
      </c>
      <c r="D403" s="7">
        <v>1.10777719</v>
      </c>
      <c r="E403" s="6">
        <v>117.04748382</v>
      </c>
      <c r="F403" s="6">
        <v>110.77771883</v>
      </c>
    </row>
    <row r="404">
      <c r="A404" s="4" t="inlineStr">
        <is>
          <t xml:space="preserve">2023-02-03</t>
        </is>
      </c>
      <c r="B404" s="5">
        <v>43872668.23</v>
      </c>
      <c r="C404" s="6">
        <v>116.79126664</v>
      </c>
      <c r="D404" s="7">
        <v>1.10543766</v>
      </c>
      <c r="E404" s="6">
        <v>116.79126664</v>
      </c>
      <c r="F404" s="6">
        <v>110.54376603</v>
      </c>
    </row>
    <row r="405">
      <c r="A405" s="4" t="inlineStr">
        <is>
          <t xml:space="preserve">2023-02-06</t>
        </is>
      </c>
      <c r="B405" s="5">
        <v>44272114.86</v>
      </c>
      <c r="C405" s="6">
        <v>116.92289608</v>
      </c>
      <c r="D405" s="7">
        <v>1.10733513</v>
      </c>
      <c r="E405" s="6">
        <v>116.92289608</v>
      </c>
      <c r="F405" s="6">
        <v>110.73351253</v>
      </c>
    </row>
    <row r="406">
      <c r="A406" s="4" t="inlineStr">
        <is>
          <t xml:space="preserve">2023-02-07</t>
        </is>
      </c>
      <c r="B406" s="5">
        <v>44463917.75</v>
      </c>
      <c r="C406" s="6">
        <v>117.04055818</v>
      </c>
      <c r="D406" s="7">
        <v>1.10837639</v>
      </c>
      <c r="E406" s="6">
        <v>117.04055818</v>
      </c>
      <c r="F406" s="6">
        <v>110.83763918</v>
      </c>
    </row>
    <row r="407">
      <c r="A407" s="4" t="inlineStr">
        <is>
          <t xml:space="preserve">2023-02-08</t>
        </is>
      </c>
      <c r="B407" s="5">
        <v>44475458.12</v>
      </c>
      <c r="C407" s="6">
        <v>117.08703637</v>
      </c>
      <c r="D407" s="7">
        <v>1.11103872</v>
      </c>
      <c r="E407" s="6">
        <v>117.08703637</v>
      </c>
      <c r="F407" s="6">
        <v>111.10387228</v>
      </c>
    </row>
    <row r="408">
      <c r="A408" s="4" t="inlineStr">
        <is>
          <t xml:space="preserve">2023-02-09</t>
        </is>
      </c>
      <c r="B408" s="5">
        <v>43538429.68</v>
      </c>
      <c r="C408" s="6">
        <v>116.80887764</v>
      </c>
      <c r="D408" s="7">
        <v>1.11013793</v>
      </c>
      <c r="E408" s="6">
        <v>116.80887764</v>
      </c>
      <c r="F408" s="6">
        <v>111.01379305</v>
      </c>
    </row>
    <row r="409">
      <c r="A409" s="4" t="inlineStr">
        <is>
          <t xml:space="preserve">2023-02-10</t>
        </is>
      </c>
      <c r="B409" s="5">
        <v>43571286.9</v>
      </c>
      <c r="C409" s="6">
        <v>116.89702999</v>
      </c>
      <c r="D409" s="7">
        <v>1.11130697</v>
      </c>
      <c r="E409" s="6">
        <v>116.89702999</v>
      </c>
      <c r="F409" s="6">
        <v>111.13069727</v>
      </c>
    </row>
    <row r="410">
      <c r="A410" s="4" t="inlineStr">
        <is>
          <t xml:space="preserve">2023-02-13</t>
        </is>
      </c>
      <c r="B410" s="5">
        <v>43605599.22</v>
      </c>
      <c r="C410" s="6">
        <v>116.94886002</v>
      </c>
      <c r="D410" s="7">
        <v>1.11162486</v>
      </c>
      <c r="E410" s="6">
        <v>116.94886002</v>
      </c>
      <c r="F410" s="6">
        <v>111.1624859</v>
      </c>
    </row>
    <row r="411">
      <c r="A411" s="4" t="inlineStr">
        <is>
          <t xml:space="preserve">2023-02-14</t>
        </is>
      </c>
      <c r="B411" s="5">
        <v>43740644.2</v>
      </c>
      <c r="C411" s="6">
        <v>117.20421826</v>
      </c>
      <c r="D411" s="7">
        <v>1.11297303</v>
      </c>
      <c r="E411" s="6">
        <v>117.20421826</v>
      </c>
      <c r="F411" s="6">
        <v>111.29730329</v>
      </c>
    </row>
    <row r="412">
      <c r="A412" s="4" t="inlineStr">
        <is>
          <t xml:space="preserve">2023-02-15</t>
        </is>
      </c>
      <c r="B412" s="5">
        <v>44007620.83</v>
      </c>
      <c r="C412" s="6">
        <v>117.51766025</v>
      </c>
      <c r="D412" s="7">
        <v>1.11711368</v>
      </c>
      <c r="E412" s="6">
        <v>117.51766025</v>
      </c>
      <c r="F412" s="6">
        <v>111.71136763</v>
      </c>
    </row>
    <row r="413">
      <c r="A413" s="4" t="inlineStr">
        <is>
          <t xml:space="preserve">2023-02-16</t>
        </is>
      </c>
      <c r="B413" s="5">
        <v>43984521.7</v>
      </c>
      <c r="C413" s="6">
        <v>117.54815322</v>
      </c>
      <c r="D413" s="7">
        <v>1.11773969</v>
      </c>
      <c r="E413" s="6">
        <v>117.54815322</v>
      </c>
      <c r="F413" s="6">
        <v>111.77396922</v>
      </c>
    </row>
    <row r="414">
      <c r="A414" s="4" t="inlineStr">
        <is>
          <t xml:space="preserve">2023-02-17</t>
        </is>
      </c>
      <c r="B414" s="5">
        <v>42176126.77</v>
      </c>
      <c r="C414" s="6">
        <v>117.63288467</v>
      </c>
      <c r="D414" s="7">
        <v>1.11975989</v>
      </c>
      <c r="E414" s="6">
        <v>117.63288467</v>
      </c>
      <c r="F414" s="6">
        <v>111.97598895</v>
      </c>
    </row>
    <row r="415">
      <c r="A415" s="4" t="inlineStr">
        <is>
          <t xml:space="preserve">2023-02-22</t>
        </is>
      </c>
      <c r="B415" s="5">
        <v>42164778.55</v>
      </c>
      <c r="C415" s="6">
        <v>117.54545176</v>
      </c>
      <c r="D415" s="7">
        <v>1.11854707</v>
      </c>
      <c r="E415" s="6">
        <v>117.54545176</v>
      </c>
      <c r="F415" s="6">
        <v>111.85470681</v>
      </c>
    </row>
    <row r="416">
      <c r="A416" s="4" t="inlineStr">
        <is>
          <t xml:space="preserve">2023-02-23</t>
        </is>
      </c>
      <c r="B416" s="5">
        <v>42163878.53</v>
      </c>
      <c r="C416" s="6">
        <v>117.4082456</v>
      </c>
      <c r="D416" s="7">
        <v>1.11851386</v>
      </c>
      <c r="E416" s="6">
        <v>117.4082456</v>
      </c>
      <c r="F416" s="6">
        <v>111.85138564</v>
      </c>
    </row>
    <row r="417">
      <c r="A417" s="4" t="inlineStr">
        <is>
          <t xml:space="preserve">2023-02-24</t>
        </is>
      </c>
      <c r="B417" s="5">
        <v>42150868.77</v>
      </c>
      <c r="C417" s="6">
        <v>117.2032833</v>
      </c>
      <c r="D417" s="7">
        <v>1.11737436</v>
      </c>
      <c r="E417" s="6">
        <v>117.2032833</v>
      </c>
      <c r="F417" s="6">
        <v>111.73743554</v>
      </c>
    </row>
    <row r="418">
      <c r="A418" s="4" t="inlineStr">
        <is>
          <t xml:space="preserve">2023-02-27</t>
        </is>
      </c>
      <c r="B418" s="5">
        <v>41738381.62</v>
      </c>
      <c r="C418" s="6">
        <v>117.21038799</v>
      </c>
      <c r="D418" s="7">
        <v>1.11974389</v>
      </c>
      <c r="E418" s="6">
        <v>117.21038799</v>
      </c>
      <c r="F418" s="6">
        <v>111.97438935</v>
      </c>
    </row>
    <row r="419">
      <c r="A419" s="4" t="inlineStr">
        <is>
          <t xml:space="preserve">2023-02-28</t>
        </is>
      </c>
      <c r="B419" s="5">
        <v>41839200.39</v>
      </c>
      <c r="C419" s="6">
        <v>117.02238827</v>
      </c>
      <c r="D419" s="7">
        <v>1.11885466</v>
      </c>
      <c r="E419" s="6">
        <v>117.02238827</v>
      </c>
      <c r="F419" s="6">
        <v>111.88546574</v>
      </c>
    </row>
    <row r="420">
      <c r="A420" s="4" t="inlineStr">
        <is>
          <t xml:space="preserve">2023-03-01</t>
        </is>
      </c>
      <c r="B420" s="5">
        <v>41839156.17</v>
      </c>
      <c r="C420" s="6">
        <v>116.89746585</v>
      </c>
      <c r="D420" s="7">
        <v>1.11887353</v>
      </c>
      <c r="E420" s="6">
        <v>116.89746585</v>
      </c>
      <c r="F420" s="6">
        <v>111.88735271</v>
      </c>
    </row>
    <row r="421">
      <c r="A421" s="4" t="inlineStr">
        <is>
          <t xml:space="preserve">2023-03-02</t>
        </is>
      </c>
      <c r="B421" s="5">
        <v>42186519.16</v>
      </c>
      <c r="C421" s="6">
        <v>116.57081578</v>
      </c>
      <c r="D421" s="7">
        <v>1.11769296</v>
      </c>
      <c r="E421" s="6">
        <v>116.57081578</v>
      </c>
      <c r="F421" s="6">
        <v>111.76929552</v>
      </c>
    </row>
    <row r="422">
      <c r="A422" s="4" t="inlineStr">
        <is>
          <t xml:space="preserve">2023-03-03</t>
        </is>
      </c>
      <c r="B422" s="5">
        <v>42220033.86</v>
      </c>
      <c r="C422" s="6">
        <v>116.62189917</v>
      </c>
      <c r="D422" s="7">
        <v>1.11817995</v>
      </c>
      <c r="E422" s="6">
        <v>116.62189917</v>
      </c>
      <c r="F422" s="6">
        <v>111.81799466</v>
      </c>
    </row>
    <row r="423">
      <c r="A423" s="4" t="inlineStr">
        <is>
          <t xml:space="preserve">2023-03-06</t>
        </is>
      </c>
      <c r="B423" s="5">
        <v>42429392.37</v>
      </c>
      <c r="C423" s="6">
        <v>116.73426186</v>
      </c>
      <c r="D423" s="7">
        <v>1.1195701</v>
      </c>
      <c r="E423" s="6">
        <v>116.73426186</v>
      </c>
      <c r="F423" s="6">
        <v>111.95701049</v>
      </c>
    </row>
    <row r="424">
      <c r="A424" s="4" t="inlineStr">
        <is>
          <t xml:space="preserve">2023-03-07</t>
        </is>
      </c>
      <c r="B424" s="5">
        <v>42542233.07</v>
      </c>
      <c r="C424" s="6">
        <v>116.93466551</v>
      </c>
      <c r="D424" s="7">
        <v>1.12132904</v>
      </c>
      <c r="E424" s="6">
        <v>116.93466551</v>
      </c>
      <c r="F424" s="6">
        <v>112.13290399</v>
      </c>
    </row>
    <row r="425">
      <c r="A425" s="4" t="inlineStr">
        <is>
          <t xml:space="preserve">2023-03-08</t>
        </is>
      </c>
      <c r="B425" s="5">
        <v>42820770.77</v>
      </c>
      <c r="C425" s="6">
        <v>117.29484523</v>
      </c>
      <c r="D425" s="7">
        <v>1.12365547</v>
      </c>
      <c r="E425" s="6">
        <v>117.29484523</v>
      </c>
      <c r="F425" s="6">
        <v>112.3655472</v>
      </c>
    </row>
    <row r="426">
      <c r="A426" s="4" t="inlineStr">
        <is>
          <t xml:space="preserve">2023-03-09</t>
        </is>
      </c>
      <c r="B426" s="5">
        <v>43199675.74</v>
      </c>
      <c r="C426" s="6">
        <v>117.74929286</v>
      </c>
      <c r="D426" s="7">
        <v>1.12683797</v>
      </c>
      <c r="E426" s="6">
        <v>117.74929286</v>
      </c>
      <c r="F426" s="6">
        <v>112.68379706</v>
      </c>
    </row>
    <row r="427">
      <c r="A427" s="4" t="inlineStr">
        <is>
          <t xml:space="preserve">2023-03-10</t>
        </is>
      </c>
      <c r="B427" s="5">
        <v>43180538.64</v>
      </c>
      <c r="C427" s="6">
        <v>117.62898843</v>
      </c>
      <c r="D427" s="7">
        <v>1.1262252</v>
      </c>
      <c r="E427" s="6">
        <v>117.62898843</v>
      </c>
      <c r="F427" s="6">
        <v>112.62251982</v>
      </c>
    </row>
    <row r="428">
      <c r="A428" s="4" t="inlineStr">
        <is>
          <t xml:space="preserve">2023-03-13</t>
        </is>
      </c>
      <c r="B428" s="5">
        <v>43333680.37</v>
      </c>
      <c r="C428" s="6">
        <v>117.91816581</v>
      </c>
      <c r="D428" s="7">
        <v>1.12871508</v>
      </c>
      <c r="E428" s="6">
        <v>117.91816581</v>
      </c>
      <c r="F428" s="6">
        <v>112.87150804</v>
      </c>
    </row>
    <row r="429">
      <c r="A429" s="4" t="inlineStr">
        <is>
          <t xml:space="preserve">2023-03-14</t>
        </is>
      </c>
      <c r="B429" s="5">
        <v>43526462.5</v>
      </c>
      <c r="C429" s="6">
        <v>117.96273071</v>
      </c>
      <c r="D429" s="7">
        <v>1.12786602</v>
      </c>
      <c r="E429" s="6">
        <v>117.96273071</v>
      </c>
      <c r="F429" s="6">
        <v>112.78660209</v>
      </c>
    </row>
    <row r="430">
      <c r="A430" s="4" t="inlineStr">
        <is>
          <t xml:space="preserve">2023-03-15</t>
        </is>
      </c>
      <c r="B430" s="5">
        <v>43399814.29</v>
      </c>
      <c r="C430" s="6">
        <v>117.86678309</v>
      </c>
      <c r="D430" s="7">
        <v>1.12922314</v>
      </c>
      <c r="E430" s="6">
        <v>117.86678309</v>
      </c>
      <c r="F430" s="6">
        <v>112.92231448</v>
      </c>
    </row>
    <row r="431">
      <c r="A431" s="4" t="inlineStr">
        <is>
          <t xml:space="preserve">2023-03-16</t>
        </is>
      </c>
      <c r="B431" s="5">
        <v>43723748.35</v>
      </c>
      <c r="C431" s="6">
        <v>118.12276002</v>
      </c>
      <c r="D431" s="7">
        <v>1.1299533</v>
      </c>
      <c r="E431" s="6">
        <v>118.12276002</v>
      </c>
      <c r="F431" s="6">
        <v>112.99533014</v>
      </c>
    </row>
    <row r="432">
      <c r="A432" s="4" t="inlineStr">
        <is>
          <t xml:space="preserve">2023-03-17</t>
        </is>
      </c>
      <c r="B432" s="5">
        <v>43328716.86</v>
      </c>
      <c r="C432" s="6">
        <v>118.16115486</v>
      </c>
      <c r="D432" s="7">
        <v>1.13169797</v>
      </c>
      <c r="E432" s="6">
        <v>118.16115486</v>
      </c>
      <c r="F432" s="6">
        <v>113.16979721</v>
      </c>
    </row>
    <row r="433">
      <c r="A433" s="4" t="inlineStr">
        <is>
          <t xml:space="preserve">2023-03-20</t>
        </is>
      </c>
      <c r="B433" s="5">
        <v>42942750.35</v>
      </c>
      <c r="C433" s="6">
        <v>118.24786926</v>
      </c>
      <c r="D433" s="7">
        <v>1.13234185</v>
      </c>
      <c r="E433" s="6">
        <v>118.24786926</v>
      </c>
      <c r="F433" s="6">
        <v>113.23418481</v>
      </c>
    </row>
    <row r="434">
      <c r="A434" s="4" t="inlineStr">
        <is>
          <t xml:space="preserve">2023-03-21</t>
        </is>
      </c>
      <c r="B434" s="5">
        <v>43047610.58</v>
      </c>
      <c r="C434" s="6">
        <v>118.19930987</v>
      </c>
      <c r="D434" s="7">
        <v>1.1324889</v>
      </c>
      <c r="E434" s="6">
        <v>118.19930987</v>
      </c>
      <c r="F434" s="6">
        <v>113.24888997</v>
      </c>
    </row>
    <row r="435">
      <c r="A435" s="4" t="inlineStr">
        <is>
          <t xml:space="preserve">2023-03-22</t>
        </is>
      </c>
      <c r="B435" s="5">
        <v>43121891.5</v>
      </c>
      <c r="C435" s="6">
        <v>118.24974415</v>
      </c>
      <c r="D435" s="7">
        <v>1.13423141</v>
      </c>
      <c r="E435" s="6">
        <v>118.24974415</v>
      </c>
      <c r="F435" s="6">
        <v>113.42314058</v>
      </c>
    </row>
    <row r="436">
      <c r="A436" s="4" t="inlineStr">
        <is>
          <t xml:space="preserve">2023-03-23</t>
        </is>
      </c>
      <c r="B436" s="5">
        <v>43169514.76</v>
      </c>
      <c r="C436" s="6">
        <v>118.29423191</v>
      </c>
      <c r="D436" s="7">
        <v>1.13420995</v>
      </c>
      <c r="E436" s="6">
        <v>118.29423191</v>
      </c>
      <c r="F436" s="6">
        <v>113.42099527</v>
      </c>
    </row>
    <row r="437">
      <c r="A437" s="4" t="inlineStr">
        <is>
          <t xml:space="preserve">2023-03-24</t>
        </is>
      </c>
      <c r="B437" s="5">
        <v>43165267.53</v>
      </c>
      <c r="C437" s="6">
        <v>118.35351806</v>
      </c>
      <c r="D437" s="7">
        <v>1.13654049</v>
      </c>
      <c r="E437" s="6">
        <v>118.35351806</v>
      </c>
      <c r="F437" s="6">
        <v>113.65404884</v>
      </c>
    </row>
    <row r="438">
      <c r="A438" s="4" t="inlineStr">
        <is>
          <t xml:space="preserve">2023-03-27</t>
        </is>
      </c>
      <c r="B438" s="5">
        <v>43290932.78</v>
      </c>
      <c r="C438" s="6">
        <v>118.40019452</v>
      </c>
      <c r="D438" s="7">
        <v>1.13810133</v>
      </c>
      <c r="E438" s="6">
        <v>118.40019452</v>
      </c>
      <c r="F438" s="6">
        <v>113.8101331</v>
      </c>
    </row>
    <row r="439">
      <c r="A439" s="4" t="inlineStr">
        <is>
          <t xml:space="preserve">2023-03-28</t>
        </is>
      </c>
      <c r="B439" s="5">
        <v>43567929.54</v>
      </c>
      <c r="C439" s="6">
        <v>118.5068502</v>
      </c>
      <c r="D439" s="7">
        <v>1.13773189</v>
      </c>
      <c r="E439" s="6">
        <v>118.5068502</v>
      </c>
      <c r="F439" s="6">
        <v>113.77318905</v>
      </c>
    </row>
    <row r="440">
      <c r="A440" s="4" t="inlineStr">
        <is>
          <t xml:space="preserve">2023-03-29</t>
        </is>
      </c>
      <c r="B440" s="5">
        <v>43557224.2</v>
      </c>
      <c r="C440" s="6">
        <v>118.42333021</v>
      </c>
      <c r="D440" s="7">
        <v>1.13736882</v>
      </c>
      <c r="E440" s="6">
        <v>118.42333021</v>
      </c>
      <c r="F440" s="6">
        <v>113.73688189</v>
      </c>
    </row>
    <row r="441">
      <c r="A441" s="4" t="inlineStr">
        <is>
          <t xml:space="preserve">2023-03-30</t>
        </is>
      </c>
      <c r="B441" s="5">
        <v>42595252.96</v>
      </c>
      <c r="C441" s="6">
        <v>118.64553654</v>
      </c>
      <c r="D441" s="7">
        <v>1.1396416</v>
      </c>
      <c r="E441" s="6">
        <v>118.64553654</v>
      </c>
      <c r="F441" s="6">
        <v>113.96415998</v>
      </c>
    </row>
    <row r="442">
      <c r="A442" s="4" t="inlineStr">
        <is>
          <t xml:space="preserve">2023-03-31</t>
        </is>
      </c>
      <c r="B442" s="5">
        <v>42860718.7</v>
      </c>
      <c r="C442" s="6">
        <v>118.56281189</v>
      </c>
      <c r="D442" s="7">
        <v>1.13963978</v>
      </c>
      <c r="E442" s="6">
        <v>118.56281189</v>
      </c>
      <c r="F442" s="6">
        <v>113.96397779</v>
      </c>
    </row>
    <row r="443">
      <c r="A443" s="4" t="inlineStr">
        <is>
          <t xml:space="preserve">2023-04-03</t>
        </is>
      </c>
      <c r="B443" s="5">
        <v>42016895.46</v>
      </c>
      <c r="C443" s="6">
        <v>118.71799379</v>
      </c>
      <c r="D443" s="7">
        <v>1.14089657</v>
      </c>
      <c r="E443" s="6">
        <v>118.71799379</v>
      </c>
      <c r="F443" s="6">
        <v>114.08965657</v>
      </c>
    </row>
    <row r="444">
      <c r="A444" s="4" t="inlineStr">
        <is>
          <t xml:space="preserve">2023-04-04</t>
        </is>
      </c>
      <c r="B444" s="5">
        <v>42775525.45</v>
      </c>
      <c r="C444" s="6">
        <v>118.78187085</v>
      </c>
      <c r="D444" s="7">
        <v>1.14208287</v>
      </c>
      <c r="E444" s="6">
        <v>118.78187085</v>
      </c>
      <c r="F444" s="6">
        <v>114.20828719</v>
      </c>
    </row>
    <row r="445">
      <c r="A445" s="4" t="inlineStr">
        <is>
          <t xml:space="preserve">2023-04-05</t>
        </is>
      </c>
      <c r="B445" s="5">
        <v>43177508.7</v>
      </c>
      <c r="C445" s="6">
        <v>118.88148444</v>
      </c>
      <c r="D445" s="7">
        <v>1.14321057</v>
      </c>
      <c r="E445" s="6">
        <v>118.88148444</v>
      </c>
      <c r="F445" s="6">
        <v>114.32105661</v>
      </c>
    </row>
    <row r="446">
      <c r="A446" s="4" t="inlineStr">
        <is>
          <t xml:space="preserve">2023-04-06</t>
        </is>
      </c>
      <c r="B446" s="5">
        <v>43288652.36</v>
      </c>
      <c r="C446" s="6">
        <v>118.7579806</v>
      </c>
      <c r="D446" s="7">
        <v>1.14271882</v>
      </c>
      <c r="E446" s="6">
        <v>118.7579806</v>
      </c>
      <c r="F446" s="6">
        <v>114.27188154</v>
      </c>
    </row>
    <row r="447">
      <c r="A447" s="4" t="inlineStr">
        <is>
          <t xml:space="preserve">2023-04-10</t>
        </is>
      </c>
      <c r="B447" s="5">
        <v>45036451.18</v>
      </c>
      <c r="C447" s="6">
        <v>118.71009574</v>
      </c>
      <c r="D447" s="7">
        <v>1.14276654</v>
      </c>
      <c r="E447" s="6">
        <v>118.71009574</v>
      </c>
      <c r="F447" s="6">
        <v>114.27665389</v>
      </c>
    </row>
    <row r="448">
      <c r="A448" s="4" t="inlineStr">
        <is>
          <t xml:space="preserve">2023-04-11</t>
        </is>
      </c>
      <c r="B448" s="5">
        <v>45665891.35</v>
      </c>
      <c r="C448" s="6">
        <v>119.09477876</v>
      </c>
      <c r="D448" s="7">
        <v>1.14580964</v>
      </c>
      <c r="E448" s="6">
        <v>119.09477876</v>
      </c>
      <c r="F448" s="6">
        <v>114.58096361</v>
      </c>
    </row>
    <row r="449">
      <c r="A449" s="4" t="inlineStr">
        <is>
          <t xml:space="preserve">2023-04-12</t>
        </is>
      </c>
      <c r="B449" s="5">
        <v>44535559.21</v>
      </c>
      <c r="C449" s="6">
        <v>118.94838839</v>
      </c>
      <c r="D449" s="7">
        <v>1.14660474</v>
      </c>
      <c r="E449" s="6">
        <v>118.94838839</v>
      </c>
      <c r="F449" s="6">
        <v>114.66047441</v>
      </c>
    </row>
    <row r="450">
      <c r="A450" s="4" t="inlineStr">
        <is>
          <t xml:space="preserve">2023-04-13</t>
        </is>
      </c>
      <c r="B450" s="5">
        <v>45918752.8</v>
      </c>
      <c r="C450" s="6">
        <v>119.2833511</v>
      </c>
      <c r="D450" s="7">
        <v>1.14891271</v>
      </c>
      <c r="E450" s="6">
        <v>119.2833511</v>
      </c>
      <c r="F450" s="6">
        <v>114.89127103</v>
      </c>
    </row>
    <row r="451">
      <c r="A451" s="4" t="inlineStr">
        <is>
          <t xml:space="preserve">2023-04-14</t>
        </is>
      </c>
      <c r="B451" s="5">
        <v>45753987.31</v>
      </c>
      <c r="C451" s="6">
        <v>119.38878159</v>
      </c>
      <c r="D451" s="7">
        <v>1.14915097</v>
      </c>
      <c r="E451" s="6">
        <v>119.38878159</v>
      </c>
      <c r="F451" s="6">
        <v>114.91509665</v>
      </c>
    </row>
    <row r="452">
      <c r="A452" s="4" t="inlineStr">
        <is>
          <t xml:space="preserve">2023-04-17</t>
        </is>
      </c>
      <c r="B452" s="5">
        <v>47452352.67</v>
      </c>
      <c r="C452" s="6">
        <v>119.52627353</v>
      </c>
      <c r="D452" s="7">
        <v>1.14996345</v>
      </c>
      <c r="E452" s="6">
        <v>119.52627353</v>
      </c>
      <c r="F452" s="6">
        <v>114.99634529</v>
      </c>
    </row>
    <row r="453">
      <c r="A453" s="4" t="inlineStr">
        <is>
          <t xml:space="preserve">2023-04-18</t>
        </is>
      </c>
      <c r="B453" s="5">
        <v>48064102.82</v>
      </c>
      <c r="C453" s="6">
        <v>119.553902</v>
      </c>
      <c r="D453" s="7">
        <v>1.14948152</v>
      </c>
      <c r="E453" s="6">
        <v>119.553902</v>
      </c>
      <c r="F453" s="6">
        <v>114.94815186</v>
      </c>
    </row>
    <row r="454">
      <c r="A454" s="4" t="inlineStr">
        <is>
          <t xml:space="preserve">2023-04-19</t>
        </is>
      </c>
      <c r="B454" s="5">
        <v>48410036.98</v>
      </c>
      <c r="C454" s="6">
        <v>119.55988635</v>
      </c>
      <c r="D454" s="7">
        <v>1.14760585</v>
      </c>
      <c r="E454" s="6">
        <v>119.55988635</v>
      </c>
      <c r="F454" s="6">
        <v>114.76058482</v>
      </c>
    </row>
    <row r="455">
      <c r="A455" s="4" t="inlineStr">
        <is>
          <t xml:space="preserve">2023-04-20</t>
        </is>
      </c>
      <c r="B455" s="5">
        <v>49075501.98</v>
      </c>
      <c r="C455" s="6">
        <v>119.69394839</v>
      </c>
      <c r="D455" s="7">
        <v>1.14976563</v>
      </c>
      <c r="E455" s="6">
        <v>119.69394839</v>
      </c>
      <c r="F455" s="6">
        <v>114.97656344</v>
      </c>
    </row>
    <row r="456">
      <c r="A456" s="4" t="inlineStr">
        <is>
          <t xml:space="preserve">2023-04-24</t>
        </is>
      </c>
      <c r="B456" s="5">
        <v>48669418.25</v>
      </c>
      <c r="C456" s="6">
        <v>119.80683289</v>
      </c>
      <c r="D456" s="7">
        <v>1.15104522</v>
      </c>
      <c r="E456" s="6">
        <v>119.80683289</v>
      </c>
      <c r="F456" s="6">
        <v>115.10452235</v>
      </c>
    </row>
    <row r="457">
      <c r="A457" s="4" t="inlineStr">
        <is>
          <t xml:space="preserve">2023-04-25</t>
        </is>
      </c>
      <c r="B457" s="5">
        <v>48875398.84</v>
      </c>
      <c r="C457" s="6">
        <v>119.90981961</v>
      </c>
      <c r="D457" s="7">
        <v>1.15280069</v>
      </c>
      <c r="E457" s="6">
        <v>119.90981961</v>
      </c>
      <c r="F457" s="6">
        <v>115.28006894</v>
      </c>
    </row>
    <row r="458">
      <c r="A458" s="4" t="inlineStr">
        <is>
          <t xml:space="preserve">2023-04-26</t>
        </is>
      </c>
      <c r="B458" s="5">
        <v>49066187.17</v>
      </c>
      <c r="C458" s="6">
        <v>119.97616011</v>
      </c>
      <c r="D458" s="7">
        <v>1.15398002</v>
      </c>
      <c r="E458" s="6">
        <v>119.97616011</v>
      </c>
      <c r="F458" s="6">
        <v>115.3980022</v>
      </c>
    </row>
    <row r="459">
      <c r="A459" s="4" t="inlineStr">
        <is>
          <t xml:space="preserve">2023-04-27</t>
        </is>
      </c>
      <c r="B459" s="5">
        <v>49605602.04</v>
      </c>
      <c r="C459" s="6">
        <v>120.13057128</v>
      </c>
      <c r="D459" s="7">
        <v>1.15483347</v>
      </c>
      <c r="E459" s="6">
        <v>120.13057128</v>
      </c>
      <c r="F459" s="6">
        <v>115.48334669</v>
      </c>
    </row>
    <row r="460">
      <c r="A460" s="4" t="inlineStr">
        <is>
          <t xml:space="preserve">2023-04-28</t>
        </is>
      </c>
      <c r="B460" s="5">
        <v>50199897.1</v>
      </c>
      <c r="C460" s="6">
        <v>120.07608287</v>
      </c>
      <c r="D460" s="7">
        <v>1.15386015</v>
      </c>
      <c r="E460" s="6">
        <v>120.07608287</v>
      </c>
      <c r="F460" s="6">
        <v>115.38601487</v>
      </c>
    </row>
    <row r="461">
      <c r="A461" s="4" t="inlineStr">
        <is>
          <t xml:space="preserve">2023-05-02</t>
        </is>
      </c>
      <c r="B461" s="5">
        <v>50701622.52</v>
      </c>
      <c r="C461" s="6">
        <v>120.29637882</v>
      </c>
      <c r="D461" s="7">
        <v>1.15424433</v>
      </c>
      <c r="E461" s="6">
        <v>120.29637882</v>
      </c>
      <c r="F461" s="6">
        <v>115.42443285</v>
      </c>
    </row>
    <row r="462">
      <c r="A462" s="4" t="inlineStr">
        <is>
          <t xml:space="preserve">2023-05-03</t>
        </is>
      </c>
      <c r="B462" s="5">
        <v>52611199.64</v>
      </c>
      <c r="C462" s="6">
        <v>120.51930208</v>
      </c>
      <c r="D462" s="7">
        <v>1.15615369</v>
      </c>
      <c r="E462" s="6">
        <v>120.51930208</v>
      </c>
      <c r="F462" s="6">
        <v>115.61536919</v>
      </c>
    </row>
    <row r="463">
      <c r="A463" s="4" t="inlineStr">
        <is>
          <t xml:space="preserve">2023-05-04</t>
        </is>
      </c>
      <c r="B463" s="5">
        <v>53437878.22</v>
      </c>
      <c r="C463" s="6">
        <v>120.79795512</v>
      </c>
      <c r="D463" s="7">
        <v>1.15853481</v>
      </c>
      <c r="E463" s="6">
        <v>120.79795512</v>
      </c>
      <c r="F463" s="6">
        <v>115.85348107</v>
      </c>
    </row>
    <row r="464">
      <c r="A464" s="4" t="inlineStr">
        <is>
          <t xml:space="preserve">2023-05-05</t>
        </is>
      </c>
      <c r="B464" s="5">
        <v>54356639.69</v>
      </c>
      <c r="C464" s="6">
        <v>120.99549992</v>
      </c>
      <c r="D464" s="7">
        <v>1.15989319</v>
      </c>
      <c r="E464" s="6">
        <v>120.99549992</v>
      </c>
      <c r="F464" s="6">
        <v>115.98931938</v>
      </c>
    </row>
    <row r="465">
      <c r="A465" s="4" t="inlineStr">
        <is>
          <t xml:space="preserve">2023-05-08</t>
        </is>
      </c>
      <c r="B465" s="5">
        <v>54920053.2</v>
      </c>
      <c r="C465" s="6">
        <v>120.99707973</v>
      </c>
      <c r="D465" s="7">
        <v>1.15960496</v>
      </c>
      <c r="E465" s="6">
        <v>120.99707973</v>
      </c>
      <c r="F465" s="6">
        <v>115.96049566</v>
      </c>
    </row>
    <row r="466">
      <c r="A466" s="4" t="inlineStr">
        <is>
          <t xml:space="preserve">2023-05-09</t>
        </is>
      </c>
      <c r="B466" s="5">
        <v>58321537.76</v>
      </c>
      <c r="C466" s="6">
        <v>120.99345751</v>
      </c>
      <c r="D466" s="7">
        <v>1.15930497</v>
      </c>
      <c r="E466" s="6">
        <v>120.99345751</v>
      </c>
      <c r="F466" s="6">
        <v>115.93049738</v>
      </c>
    </row>
    <row r="467">
      <c r="A467" s="4" t="inlineStr">
        <is>
          <t xml:space="preserve">2023-05-10</t>
        </is>
      </c>
      <c r="B467" s="5">
        <v>58865164.32</v>
      </c>
      <c r="C467" s="6">
        <v>121.10116522</v>
      </c>
      <c r="D467" s="7">
        <v>1.16106076</v>
      </c>
      <c r="E467" s="6">
        <v>121.10116522</v>
      </c>
      <c r="F467" s="6">
        <v>116.10607585</v>
      </c>
    </row>
    <row r="468">
      <c r="A468" s="4" t="inlineStr">
        <is>
          <t xml:space="preserve">2023-05-11</t>
        </is>
      </c>
      <c r="B468" s="5">
        <v>59336821.94</v>
      </c>
      <c r="C468" s="6">
        <v>121.37575672</v>
      </c>
      <c r="D468" s="7">
        <v>1.16333031</v>
      </c>
      <c r="E468" s="6">
        <v>121.37575672</v>
      </c>
      <c r="F468" s="6">
        <v>116.33303052</v>
      </c>
    </row>
    <row r="469">
      <c r="A469" s="4" t="inlineStr">
        <is>
          <t xml:space="preserve">2023-05-12</t>
        </is>
      </c>
      <c r="B469" s="5">
        <v>60316014.83</v>
      </c>
      <c r="C469" s="6">
        <v>121.61245593</v>
      </c>
      <c r="D469" s="7">
        <v>1.16548648</v>
      </c>
      <c r="E469" s="6">
        <v>121.61245593</v>
      </c>
      <c r="F469" s="6">
        <v>116.54864794</v>
      </c>
    </row>
    <row r="470">
      <c r="A470" s="4" t="inlineStr">
        <is>
          <t xml:space="preserve">2023-05-15</t>
        </is>
      </c>
      <c r="B470" s="5">
        <v>62004064.1</v>
      </c>
      <c r="C470" s="6">
        <v>121.93601377</v>
      </c>
      <c r="D470" s="7">
        <v>1.16757099</v>
      </c>
      <c r="E470" s="6">
        <v>121.93601377</v>
      </c>
      <c r="F470" s="6">
        <v>116.75709921</v>
      </c>
    </row>
    <row r="471">
      <c r="A471" s="4" t="inlineStr">
        <is>
          <t xml:space="preserve">2023-05-16</t>
        </is>
      </c>
      <c r="B471" s="5">
        <v>63377972.35</v>
      </c>
      <c r="C471" s="6">
        <v>121.95193098</v>
      </c>
      <c r="D471" s="7">
        <v>1.16666876</v>
      </c>
      <c r="E471" s="6">
        <v>121.95193098</v>
      </c>
      <c r="F471" s="6">
        <v>116.66687584</v>
      </c>
    </row>
    <row r="472">
      <c r="A472" s="4" t="inlineStr">
        <is>
          <t xml:space="preserve">2023-05-17</t>
        </is>
      </c>
      <c r="B472" s="5">
        <v>64184382.69</v>
      </c>
      <c r="C472" s="6">
        <v>122.01730031</v>
      </c>
      <c r="D472" s="7">
        <v>1.1665348</v>
      </c>
      <c r="E472" s="6">
        <v>122.01730031</v>
      </c>
      <c r="F472" s="6">
        <v>116.65348014</v>
      </c>
    </row>
    <row r="473">
      <c r="A473" s="4" t="inlineStr">
        <is>
          <t xml:space="preserve">2023-05-18</t>
        </is>
      </c>
      <c r="B473" s="5">
        <v>65656820.35</v>
      </c>
      <c r="C473" s="6">
        <v>122.16454099</v>
      </c>
      <c r="D473" s="7">
        <v>1.16680803</v>
      </c>
      <c r="E473" s="6">
        <v>122.16454099</v>
      </c>
      <c r="F473" s="6">
        <v>116.6808035</v>
      </c>
    </row>
    <row r="474">
      <c r="A474" s="4" t="inlineStr">
        <is>
          <t xml:space="preserve">2023-05-19</t>
        </is>
      </c>
      <c r="B474" s="5">
        <v>66338240.35</v>
      </c>
      <c r="C474" s="6">
        <v>122.25063421</v>
      </c>
      <c r="D474" s="7">
        <v>1.16727445</v>
      </c>
      <c r="E474" s="6">
        <v>122.25063421</v>
      </c>
      <c r="F474" s="6">
        <v>116.72744497</v>
      </c>
    </row>
    <row r="475">
      <c r="A475" s="4" t="inlineStr">
        <is>
          <t xml:space="preserve">2023-05-22</t>
        </is>
      </c>
      <c r="B475" s="5">
        <v>67182511.02</v>
      </c>
      <c r="C475" s="6">
        <v>122.28254076</v>
      </c>
      <c r="D475" s="7">
        <v>1.16690966</v>
      </c>
      <c r="E475" s="6">
        <v>122.28254076</v>
      </c>
      <c r="F475" s="6">
        <v>116.69096644</v>
      </c>
    </row>
    <row r="476">
      <c r="A476" s="4" t="inlineStr">
        <is>
          <t xml:space="preserve">2023-05-23</t>
        </is>
      </c>
      <c r="B476" s="5">
        <v>68339795.83</v>
      </c>
      <c r="C476" s="6">
        <v>122.40984587</v>
      </c>
      <c r="D476" s="7">
        <v>1.16848985</v>
      </c>
      <c r="E476" s="6">
        <v>122.40984587</v>
      </c>
      <c r="F476" s="6">
        <v>116.84898514</v>
      </c>
    </row>
    <row r="477">
      <c r="A477" s="4" t="inlineStr">
        <is>
          <t xml:space="preserve">2023-05-24</t>
        </is>
      </c>
      <c r="B477" s="5">
        <v>69167140.23</v>
      </c>
      <c r="C477" s="6">
        <v>122.58518642</v>
      </c>
      <c r="D477" s="7">
        <v>1.16963664</v>
      </c>
      <c r="E477" s="6">
        <v>122.58518642</v>
      </c>
      <c r="F477" s="6">
        <v>116.96366389</v>
      </c>
    </row>
    <row r="478">
      <c r="A478" s="4" t="inlineStr">
        <is>
          <t xml:space="preserve">2023-05-25</t>
        </is>
      </c>
      <c r="B478" s="5">
        <v>69878826.33</v>
      </c>
      <c r="C478" s="6">
        <v>122.69713204</v>
      </c>
      <c r="D478" s="7">
        <v>1.1717372</v>
      </c>
      <c r="E478" s="6">
        <v>122.69713204</v>
      </c>
      <c r="F478" s="6">
        <v>117.17371987</v>
      </c>
    </row>
    <row r="479">
      <c r="A479" s="4" t="inlineStr">
        <is>
          <t xml:space="preserve">2023-05-26</t>
        </is>
      </c>
      <c r="B479" s="5">
        <v>71210183.34999999</v>
      </c>
      <c r="C479" s="6">
        <v>122.80465076</v>
      </c>
      <c r="D479" s="7">
        <v>1.17275559</v>
      </c>
      <c r="E479" s="6">
        <v>122.80465076</v>
      </c>
      <c r="F479" s="6">
        <v>117.27555873</v>
      </c>
    </row>
    <row r="480">
      <c r="A480" s="4" t="inlineStr">
        <is>
          <t xml:space="preserve">2023-05-29</t>
        </is>
      </c>
      <c r="B480" s="5">
        <v>72049204.63</v>
      </c>
      <c r="C480" s="6">
        <v>122.9492375</v>
      </c>
      <c r="D480" s="7">
        <v>1.17323955</v>
      </c>
      <c r="E480" s="6">
        <v>122.9492375</v>
      </c>
      <c r="F480" s="6">
        <v>117.32395531</v>
      </c>
    </row>
    <row r="481">
      <c r="A481" s="4" t="inlineStr">
        <is>
          <t xml:space="preserve">2023-05-30</t>
        </is>
      </c>
      <c r="B481" s="5">
        <v>73144507.73</v>
      </c>
      <c r="C481" s="6">
        <v>123.16463414</v>
      </c>
      <c r="D481" s="7">
        <v>1.17398261</v>
      </c>
      <c r="E481" s="6">
        <v>123.16463414</v>
      </c>
      <c r="F481" s="6">
        <v>117.39826107</v>
      </c>
    </row>
    <row r="482">
      <c r="A482" s="4" t="inlineStr">
        <is>
          <t xml:space="preserve">2023-05-31</t>
        </is>
      </c>
      <c r="B482" s="5">
        <v>79933816.05</v>
      </c>
      <c r="C482" s="6">
        <v>123.19346362</v>
      </c>
      <c r="D482" s="7">
        <v>1.17429136</v>
      </c>
      <c r="E482" s="6">
        <v>123.19346362</v>
      </c>
      <c r="F482" s="6">
        <v>117.42913566</v>
      </c>
    </row>
    <row r="483">
      <c r="A483" s="4" t="inlineStr">
        <is>
          <t xml:space="preserve">2023-06-01</t>
        </is>
      </c>
      <c r="B483" s="5">
        <v>80652051.02</v>
      </c>
      <c r="C483" s="6">
        <v>123.31922351</v>
      </c>
      <c r="D483" s="7">
        <v>1.17521155</v>
      </c>
      <c r="E483" s="6">
        <v>123.31922351</v>
      </c>
      <c r="F483" s="6">
        <v>117.52115474</v>
      </c>
    </row>
    <row r="484">
      <c r="A484" s="4" t="inlineStr">
        <is>
          <t xml:space="preserve">2023-06-02</t>
        </is>
      </c>
      <c r="B484" s="5">
        <v>82060419.95999999</v>
      </c>
      <c r="C484" s="6">
        <v>123.49842536</v>
      </c>
      <c r="D484" s="7">
        <v>1.17719353</v>
      </c>
      <c r="E484" s="6">
        <v>123.49842536</v>
      </c>
      <c r="F484" s="6">
        <v>117.71935306</v>
      </c>
    </row>
    <row r="485">
      <c r="A485" s="4" t="inlineStr">
        <is>
          <t xml:space="preserve">2023-06-05</t>
        </is>
      </c>
      <c r="B485" s="5">
        <v>83367619.95999999</v>
      </c>
      <c r="C485" s="6">
        <v>123.65998657</v>
      </c>
      <c r="D485" s="7">
        <v>1.18004405</v>
      </c>
      <c r="E485" s="6">
        <v>123.65998657</v>
      </c>
      <c r="F485" s="6">
        <v>118.0044048</v>
      </c>
    </row>
    <row r="486">
      <c r="A486" s="4" t="inlineStr">
        <is>
          <t xml:space="preserve">2023-06-06</t>
        </is>
      </c>
      <c r="B486" s="5">
        <v>84133117.65000001</v>
      </c>
      <c r="C486" s="6">
        <v>123.76797096</v>
      </c>
      <c r="D486" s="7">
        <v>1.18133122</v>
      </c>
      <c r="E486" s="6">
        <v>123.76797096</v>
      </c>
      <c r="F486" s="6">
        <v>118.13312204</v>
      </c>
    </row>
    <row r="487">
      <c r="A487" s="4" t="inlineStr">
        <is>
          <t xml:space="preserve">2023-06-07</t>
        </is>
      </c>
      <c r="B487" s="5">
        <v>85669819.56999999</v>
      </c>
      <c r="C487" s="6">
        <v>123.78902974</v>
      </c>
      <c r="D487" s="7">
        <v>1.17962733</v>
      </c>
      <c r="E487" s="6">
        <v>123.78902974</v>
      </c>
      <c r="F487" s="6">
        <v>117.96273349</v>
      </c>
    </row>
    <row r="488">
      <c r="A488" s="4" t="inlineStr">
        <is>
          <t xml:space="preserve">2023-06-09</t>
        </is>
      </c>
      <c r="B488" s="5">
        <v>87287450.08</v>
      </c>
      <c r="C488" s="6">
        <v>123.92309266</v>
      </c>
      <c r="D488" s="7">
        <v>1.1815621</v>
      </c>
      <c r="E488" s="6">
        <v>123.92309266</v>
      </c>
      <c r="F488" s="6">
        <v>118.15620981</v>
      </c>
    </row>
    <row r="489">
      <c r="A489" s="4" t="inlineStr">
        <is>
          <t xml:space="preserve">2023-06-12</t>
        </is>
      </c>
      <c r="B489" s="5">
        <v>88755055.20999999</v>
      </c>
      <c r="C489" s="6">
        <v>124.02702592</v>
      </c>
      <c r="D489" s="7">
        <v>1.18155025</v>
      </c>
      <c r="E489" s="6">
        <v>124.02702592</v>
      </c>
      <c r="F489" s="6">
        <v>118.15502533</v>
      </c>
    </row>
    <row r="490">
      <c r="A490" s="4" t="inlineStr">
        <is>
          <t xml:space="preserve">2023-06-13</t>
        </is>
      </c>
      <c r="B490" s="5">
        <v>89346460.79000001</v>
      </c>
      <c r="C490" s="6">
        <v>123.98993999</v>
      </c>
      <c r="D490" s="7">
        <v>1.17980722</v>
      </c>
      <c r="E490" s="6">
        <v>123.98993999</v>
      </c>
      <c r="F490" s="6">
        <v>117.980722</v>
      </c>
    </row>
    <row r="491">
      <c r="A491" s="4" t="inlineStr">
        <is>
          <t xml:space="preserve">2023-06-14</t>
        </is>
      </c>
      <c r="B491" s="5">
        <v>92701031.3</v>
      </c>
      <c r="C491" s="6">
        <v>124.21379181</v>
      </c>
      <c r="D491" s="7">
        <v>1.18183765</v>
      </c>
      <c r="E491" s="6">
        <v>124.21379181</v>
      </c>
      <c r="F491" s="6">
        <v>118.1837652</v>
      </c>
    </row>
    <row r="492">
      <c r="A492" s="4" t="inlineStr">
        <is>
          <t xml:space="preserve">2023-06-15</t>
        </is>
      </c>
      <c r="B492" s="5">
        <v>94291448.22</v>
      </c>
      <c r="C492" s="6">
        <v>124.35359147</v>
      </c>
      <c r="D492" s="7">
        <v>1.18295363</v>
      </c>
      <c r="E492" s="6">
        <v>124.35359147</v>
      </c>
      <c r="F492" s="6">
        <v>118.29536282</v>
      </c>
    </row>
    <row r="493">
      <c r="A493" s="4" t="inlineStr">
        <is>
          <t xml:space="preserve">2023-06-16</t>
        </is>
      </c>
      <c r="B493" s="5">
        <v>95043844.88</v>
      </c>
      <c r="C493" s="6">
        <v>124.47850493</v>
      </c>
      <c r="D493" s="7">
        <v>1.18416512</v>
      </c>
      <c r="E493" s="6">
        <v>124.47850493</v>
      </c>
      <c r="F493" s="6">
        <v>118.41651203</v>
      </c>
    </row>
    <row r="494">
      <c r="A494" s="4" t="inlineStr">
        <is>
          <t xml:space="preserve">2023-06-19</t>
        </is>
      </c>
      <c r="B494" s="5">
        <v>96629398.18000001</v>
      </c>
      <c r="C494" s="6">
        <v>124.55521125</v>
      </c>
      <c r="D494" s="7">
        <v>1.18458283</v>
      </c>
      <c r="E494" s="6">
        <v>124.55521125</v>
      </c>
      <c r="F494" s="6">
        <v>118.45828293</v>
      </c>
    </row>
    <row r="495">
      <c r="A495" s="4" t="inlineStr">
        <is>
          <t xml:space="preserve">2023-06-20</t>
        </is>
      </c>
      <c r="B495" s="5">
        <v>98041383.28</v>
      </c>
      <c r="C495" s="6">
        <v>124.66476837</v>
      </c>
      <c r="D495" s="7">
        <v>1.18521598</v>
      </c>
      <c r="E495" s="6">
        <v>124.66476837</v>
      </c>
      <c r="F495" s="6">
        <v>118.52159751</v>
      </c>
    </row>
    <row r="496">
      <c r="A496" s="4" t="inlineStr">
        <is>
          <t xml:space="preserve">2023-06-21</t>
        </is>
      </c>
      <c r="B496" s="5">
        <v>99752110.33</v>
      </c>
      <c r="C496" s="6">
        <v>124.82868483</v>
      </c>
      <c r="D496" s="7">
        <v>1.18660497</v>
      </c>
      <c r="E496" s="6">
        <v>124.82868483</v>
      </c>
      <c r="F496" s="6">
        <v>118.66049746</v>
      </c>
    </row>
    <row r="497">
      <c r="A497" s="4" t="inlineStr">
        <is>
          <t xml:space="preserve">2023-06-22</t>
        </is>
      </c>
      <c r="B497" s="5">
        <v>100299457.14</v>
      </c>
      <c r="C497" s="6">
        <v>124.89130237</v>
      </c>
      <c r="D497" s="7">
        <v>1.18702475</v>
      </c>
      <c r="E497" s="6">
        <v>124.89130237</v>
      </c>
      <c r="F497" s="6">
        <v>118.70247451</v>
      </c>
    </row>
    <row r="498">
      <c r="A498" s="4" t="inlineStr">
        <is>
          <t xml:space="preserve">2023-06-23</t>
        </is>
      </c>
      <c r="B498" s="5">
        <v>100910391.28</v>
      </c>
      <c r="C498" s="6">
        <v>125.14013832</v>
      </c>
      <c r="D498" s="7">
        <v>1.18867478</v>
      </c>
      <c r="E498" s="6">
        <v>125.14013832</v>
      </c>
      <c r="F498" s="6">
        <v>118.86747752</v>
      </c>
    </row>
    <row r="499">
      <c r="A499" s="4" t="inlineStr">
        <is>
          <t xml:space="preserve">2023-06-26</t>
        </is>
      </c>
      <c r="B499" s="5">
        <v>103148790.47</v>
      </c>
      <c r="C499" s="6">
        <v>125.81213191</v>
      </c>
      <c r="D499" s="7">
        <v>1.18950078</v>
      </c>
      <c r="E499" s="6">
        <v>125.81213191</v>
      </c>
      <c r="F499" s="6">
        <v>118.95007831</v>
      </c>
    </row>
    <row r="500">
      <c r="A500" s="4" t="inlineStr">
        <is>
          <t xml:space="preserve">2023-06-27</t>
        </is>
      </c>
      <c r="B500" s="5">
        <v>104727534.18000001</v>
      </c>
      <c r="C500" s="6">
        <v>126.04539669</v>
      </c>
      <c r="D500" s="7">
        <v>1.1896767</v>
      </c>
      <c r="E500" s="6">
        <v>126.04539669</v>
      </c>
      <c r="F500" s="6">
        <v>118.96766985</v>
      </c>
    </row>
    <row r="501">
      <c r="A501" s="4" t="inlineStr">
        <is>
          <t xml:space="preserve">2023-06-28</t>
        </is>
      </c>
      <c r="B501" s="5">
        <v>106034793.43000001</v>
      </c>
      <c r="C501" s="6">
        <v>126.08410807</v>
      </c>
      <c r="D501" s="7">
        <v>1.18908844</v>
      </c>
      <c r="E501" s="6">
        <v>126.08410807</v>
      </c>
      <c r="F501" s="6">
        <v>118.90884364</v>
      </c>
    </row>
    <row r="502">
      <c r="A502" s="4" t="inlineStr">
        <is>
          <t xml:space="preserve">2023-06-29</t>
        </is>
      </c>
      <c r="B502" s="5">
        <v>107384076.65000001</v>
      </c>
      <c r="C502" s="6">
        <v>126.23368416</v>
      </c>
      <c r="D502" s="7">
        <v>1.19087183</v>
      </c>
      <c r="E502" s="6">
        <v>126.23368416</v>
      </c>
      <c r="F502" s="6">
        <v>119.08718254</v>
      </c>
    </row>
    <row r="503">
      <c r="A503" s="4" t="inlineStr">
        <is>
          <t xml:space="preserve">2023-06-30</t>
        </is>
      </c>
      <c r="B503" s="5">
        <v>111322365.14</v>
      </c>
      <c r="C503" s="6">
        <v>126.66041777</v>
      </c>
      <c r="D503" s="7">
        <v>1.19470198</v>
      </c>
      <c r="E503" s="6">
        <v>126.66041777</v>
      </c>
      <c r="F503" s="6">
        <v>119.4701982</v>
      </c>
    </row>
    <row r="504">
      <c r="A504" s="4" t="inlineStr">
        <is>
          <t xml:space="preserve">2023-07-03</t>
        </is>
      </c>
      <c r="B504" s="5">
        <v>112960532.16</v>
      </c>
      <c r="C504" s="6">
        <v>126.78859185</v>
      </c>
      <c r="D504" s="7">
        <v>1.19628243</v>
      </c>
      <c r="E504" s="6">
        <v>126.78859185</v>
      </c>
      <c r="F504" s="6">
        <v>119.62824257</v>
      </c>
    </row>
    <row r="505">
      <c r="A505" s="4" t="inlineStr">
        <is>
          <t xml:space="preserve">2023-07-04</t>
        </is>
      </c>
      <c r="B505" s="5">
        <v>114249057.69</v>
      </c>
      <c r="C505" s="6">
        <v>126.65705899</v>
      </c>
      <c r="D505" s="7">
        <v>1.19503213</v>
      </c>
      <c r="E505" s="6">
        <v>126.65705899</v>
      </c>
      <c r="F505" s="6">
        <v>119.50321343</v>
      </c>
    </row>
    <row r="506">
      <c r="A506" s="4" t="inlineStr">
        <is>
          <t xml:space="preserve">2023-07-05</t>
        </is>
      </c>
      <c r="B506" s="5">
        <v>115579821.79000001</v>
      </c>
      <c r="C506" s="6">
        <v>126.63063055</v>
      </c>
      <c r="D506" s="7">
        <v>1.19421832</v>
      </c>
      <c r="E506" s="6">
        <v>126.63063055</v>
      </c>
      <c r="F506" s="6">
        <v>119.42183205</v>
      </c>
    </row>
    <row r="507">
      <c r="A507" s="4" t="inlineStr">
        <is>
          <t xml:space="preserve">2023-07-06</t>
        </is>
      </c>
      <c r="B507" s="5">
        <v>116888018.31999999</v>
      </c>
      <c r="C507" s="6">
        <v>126.46197674</v>
      </c>
      <c r="D507" s="7">
        <v>1.19344893</v>
      </c>
      <c r="E507" s="6">
        <v>126.46197674</v>
      </c>
      <c r="F507" s="6">
        <v>119.34489252</v>
      </c>
    </row>
    <row r="508">
      <c r="A508" s="4" t="inlineStr">
        <is>
          <t xml:space="preserve">2023-07-07</t>
        </is>
      </c>
      <c r="B508" s="5">
        <v>117966730.97</v>
      </c>
      <c r="C508" s="6">
        <v>126.63634852</v>
      </c>
      <c r="D508" s="7">
        <v>1.19640167</v>
      </c>
      <c r="E508" s="6">
        <v>126.63634852</v>
      </c>
      <c r="F508" s="6">
        <v>119.64016709</v>
      </c>
    </row>
    <row r="509">
      <c r="A509" s="4" t="inlineStr">
        <is>
          <t xml:space="preserve">2023-07-10</t>
        </is>
      </c>
      <c r="B509" s="5">
        <v>119943959.01000001</v>
      </c>
      <c r="C509" s="6">
        <v>126.41789141</v>
      </c>
      <c r="D509" s="7">
        <v>1.1954555</v>
      </c>
      <c r="E509" s="6">
        <v>126.41789141</v>
      </c>
      <c r="F509" s="6">
        <v>119.54555048</v>
      </c>
    </row>
    <row r="510">
      <c r="A510" s="4" t="inlineStr">
        <is>
          <t xml:space="preserve">2023-07-11</t>
        </is>
      </c>
      <c r="B510" s="5">
        <v>121486637.02</v>
      </c>
      <c r="C510" s="6">
        <v>126.4271964</v>
      </c>
      <c r="D510" s="7">
        <v>1.19620936</v>
      </c>
      <c r="E510" s="6">
        <v>126.4271964</v>
      </c>
      <c r="F510" s="6">
        <v>119.62093581</v>
      </c>
    </row>
    <row r="511">
      <c r="A511" s="4" t="inlineStr">
        <is>
          <t xml:space="preserve">2023-07-12</t>
        </is>
      </c>
      <c r="B511" s="5">
        <v>122391185.08</v>
      </c>
      <c r="C511" s="6">
        <v>126.67654406</v>
      </c>
      <c r="D511" s="7">
        <v>1.19680203</v>
      </c>
      <c r="E511" s="6">
        <v>126.67654406</v>
      </c>
      <c r="F511" s="6">
        <v>119.68020269</v>
      </c>
    </row>
    <row r="512">
      <c r="A512" s="4" t="inlineStr">
        <is>
          <t xml:space="preserve">2023-07-13</t>
        </is>
      </c>
      <c r="B512" s="5">
        <v>123801531.48</v>
      </c>
      <c r="C512" s="6">
        <v>126.70860177</v>
      </c>
      <c r="D512" s="7">
        <v>1.19647974</v>
      </c>
      <c r="E512" s="6">
        <v>126.70860177</v>
      </c>
      <c r="F512" s="6">
        <v>119.6479737</v>
      </c>
    </row>
    <row r="513">
      <c r="A513" s="4" t="inlineStr">
        <is>
          <t xml:space="preserve">2023-07-14</t>
        </is>
      </c>
      <c r="B513" s="5">
        <v>125448164.81999999</v>
      </c>
      <c r="C513" s="6">
        <v>126.76173858</v>
      </c>
      <c r="D513" s="7">
        <v>1.19558166</v>
      </c>
      <c r="E513" s="6">
        <v>126.76173858</v>
      </c>
      <c r="F513" s="6">
        <v>119.55816565</v>
      </c>
    </row>
    <row r="514">
      <c r="A514" s="4" t="inlineStr">
        <is>
          <t xml:space="preserve">2023-07-17</t>
        </is>
      </c>
      <c r="B514" s="5">
        <v>127070329.56</v>
      </c>
      <c r="C514" s="6">
        <v>126.84478281</v>
      </c>
      <c r="D514" s="7">
        <v>1.1967625</v>
      </c>
      <c r="E514" s="6">
        <v>126.84478281</v>
      </c>
      <c r="F514" s="6">
        <v>119.67625016</v>
      </c>
    </row>
    <row r="515">
      <c r="A515" s="4" t="inlineStr">
        <is>
          <t xml:space="preserve">2023-07-18</t>
        </is>
      </c>
      <c r="B515" s="5">
        <v>128404550.06999999</v>
      </c>
      <c r="C515" s="6">
        <v>127.12964049</v>
      </c>
      <c r="D515" s="7">
        <v>1.19884969</v>
      </c>
      <c r="E515" s="6">
        <v>127.12964049</v>
      </c>
      <c r="F515" s="6">
        <v>119.884969</v>
      </c>
    </row>
    <row r="516">
      <c r="A516" s="4" t="inlineStr">
        <is>
          <t xml:space="preserve">2023-07-19</t>
        </is>
      </c>
      <c r="B516" s="5">
        <v>133504792.15000001</v>
      </c>
      <c r="C516" s="6">
        <v>127.14330608</v>
      </c>
      <c r="D516" s="7">
        <v>1.19880462</v>
      </c>
      <c r="E516" s="6">
        <v>127.14330608</v>
      </c>
      <c r="F516" s="6">
        <v>119.8804621</v>
      </c>
    </row>
    <row r="517">
      <c r="A517" s="4" t="inlineStr">
        <is>
          <t xml:space="preserve">2023-07-20</t>
        </is>
      </c>
      <c r="B517" s="5">
        <v>134574203.75</v>
      </c>
      <c r="C517" s="6">
        <v>127.22618952</v>
      </c>
      <c r="D517" s="7">
        <v>1.19883833</v>
      </c>
      <c r="E517" s="6">
        <v>127.22618952</v>
      </c>
      <c r="F517" s="6">
        <v>119.88383309</v>
      </c>
    </row>
    <row r="518">
      <c r="A518" s="4" t="inlineStr">
        <is>
          <t xml:space="preserve">2023-07-21</t>
        </is>
      </c>
      <c r="B518" s="5">
        <v>136015415.28999999</v>
      </c>
      <c r="C518" s="6">
        <v>127.55970003</v>
      </c>
      <c r="D518" s="7">
        <v>1.20092604</v>
      </c>
      <c r="E518" s="6">
        <v>127.55970003</v>
      </c>
      <c r="F518" s="6">
        <v>120.09260363</v>
      </c>
    </row>
    <row r="519">
      <c r="A519" s="4" t="inlineStr">
        <is>
          <t xml:space="preserve">2023-07-24</t>
        </is>
      </c>
      <c r="B519" s="5">
        <v>137280354.38999999</v>
      </c>
      <c r="C519" s="6">
        <v>127.68957404</v>
      </c>
      <c r="D519" s="7">
        <v>1.20188544</v>
      </c>
      <c r="E519" s="6">
        <v>127.68957404</v>
      </c>
      <c r="F519" s="6">
        <v>120.18854369</v>
      </c>
    </row>
    <row r="520">
      <c r="A520" s="4" t="inlineStr">
        <is>
          <t xml:space="preserve">2023-07-25</t>
        </is>
      </c>
      <c r="B520" s="5">
        <v>139782616.36000001</v>
      </c>
      <c r="C520" s="6">
        <v>127.79883865</v>
      </c>
      <c r="D520" s="7">
        <v>1.20292657</v>
      </c>
      <c r="E520" s="6">
        <v>127.79883865</v>
      </c>
      <c r="F520" s="6">
        <v>120.29265739</v>
      </c>
    </row>
    <row r="521">
      <c r="A521" s="4" t="inlineStr">
        <is>
          <t xml:space="preserve">2023-07-26</t>
        </is>
      </c>
      <c r="B521" s="5">
        <v>141611866.28999999</v>
      </c>
      <c r="C521" s="6">
        <v>128.13395041</v>
      </c>
      <c r="D521" s="7">
        <v>1.20404992</v>
      </c>
      <c r="E521" s="6">
        <v>128.13395041</v>
      </c>
      <c r="F521" s="6">
        <v>120.40499202</v>
      </c>
    </row>
    <row r="522">
      <c r="A522" s="4" t="inlineStr">
        <is>
          <t xml:space="preserve">2023-07-27</t>
        </is>
      </c>
      <c r="B522" s="5">
        <v>142550924.80000001</v>
      </c>
      <c r="C522" s="6">
        <v>128.1116009</v>
      </c>
      <c r="D522" s="7">
        <v>1.20384368</v>
      </c>
      <c r="E522" s="6">
        <v>128.1116009</v>
      </c>
      <c r="F522" s="6">
        <v>120.38436812</v>
      </c>
    </row>
    <row r="523">
      <c r="A523" s="4" t="inlineStr">
        <is>
          <t xml:space="preserve">2023-07-28</t>
        </is>
      </c>
      <c r="B523" s="5">
        <v>144937199.91999999</v>
      </c>
      <c r="C523" s="6">
        <v>128.16609671</v>
      </c>
      <c r="D523" s="7">
        <v>1.20472242</v>
      </c>
      <c r="E523" s="6">
        <v>128.16609671</v>
      </c>
      <c r="F523" s="6">
        <v>120.47224201</v>
      </c>
    </row>
    <row r="524">
      <c r="A524" s="4" t="inlineStr">
        <is>
          <t xml:space="preserve">2023-07-31</t>
        </is>
      </c>
      <c r="B524" s="5">
        <v>146275857.81999999</v>
      </c>
      <c r="C524" s="6">
        <v>128.46873044</v>
      </c>
      <c r="D524" s="7">
        <v>1.20639683</v>
      </c>
      <c r="E524" s="6">
        <v>128.46873044</v>
      </c>
      <c r="F524" s="6">
        <v>120.63968308</v>
      </c>
    </row>
    <row r="525">
      <c r="A525" s="4" t="inlineStr">
        <is>
          <t xml:space="preserve">2023-08-01</t>
        </is>
      </c>
      <c r="B525" s="5">
        <v>149174596.71000001</v>
      </c>
      <c r="C525" s="6">
        <v>128.51012676</v>
      </c>
      <c r="D525" s="7">
        <v>1.20688301</v>
      </c>
      <c r="E525" s="6">
        <v>128.51012676</v>
      </c>
      <c r="F525" s="6">
        <v>120.68830078</v>
      </c>
    </row>
    <row r="526">
      <c r="A526" s="4" t="inlineStr">
        <is>
          <t xml:space="preserve">2023-08-02</t>
        </is>
      </c>
      <c r="B526" s="5">
        <v>152844037.41</v>
      </c>
      <c r="C526" s="6">
        <v>128.80117559</v>
      </c>
      <c r="D526" s="7">
        <v>1.20825474</v>
      </c>
      <c r="E526" s="6">
        <v>128.80117559</v>
      </c>
      <c r="F526" s="6">
        <v>120.82547428</v>
      </c>
    </row>
    <row r="527">
      <c r="A527" s="4" t="inlineStr">
        <is>
          <t xml:space="preserve">2023-08-03</t>
        </is>
      </c>
      <c r="B527" s="5">
        <v>155091391.66</v>
      </c>
      <c r="C527" s="6">
        <v>129.03482367</v>
      </c>
      <c r="D527" s="7">
        <v>1.20911713</v>
      </c>
      <c r="E527" s="6">
        <v>129.03482367</v>
      </c>
      <c r="F527" s="6">
        <v>120.911713</v>
      </c>
    </row>
    <row r="528">
      <c r="A528" s="4" t="inlineStr">
        <is>
          <t xml:space="preserve">2023-08-04</t>
        </is>
      </c>
      <c r="B528" s="5">
        <v>157469360.08000001</v>
      </c>
      <c r="C528" s="6">
        <v>129.23549615</v>
      </c>
      <c r="D528" s="7">
        <v>1.21033371</v>
      </c>
      <c r="E528" s="6">
        <v>129.23549615</v>
      </c>
      <c r="F528" s="6">
        <v>121.03337073</v>
      </c>
    </row>
    <row r="529">
      <c r="A529" s="4" t="inlineStr">
        <is>
          <t xml:space="preserve">2023-08-07</t>
        </is>
      </c>
      <c r="B529" s="5">
        <v>160250241.50999999</v>
      </c>
      <c r="C529" s="6">
        <v>129.29890725</v>
      </c>
      <c r="D529" s="7">
        <v>1.21024117</v>
      </c>
      <c r="E529" s="6">
        <v>129.29890725</v>
      </c>
      <c r="F529" s="6">
        <v>121.02411664</v>
      </c>
    </row>
    <row r="530">
      <c r="A530" s="4" t="inlineStr">
        <is>
          <t xml:space="preserve">2023-08-08</t>
        </is>
      </c>
      <c r="B530" s="5">
        <v>163499003.58000001</v>
      </c>
      <c r="C530" s="6">
        <v>129.72216913</v>
      </c>
      <c r="D530" s="7">
        <v>1.21287335</v>
      </c>
      <c r="E530" s="6">
        <v>129.72216913</v>
      </c>
      <c r="F530" s="6">
        <v>121.28733539</v>
      </c>
    </row>
    <row r="531">
      <c r="A531" s="4" t="inlineStr">
        <is>
          <t xml:space="preserve">2023-08-09</t>
        </is>
      </c>
      <c r="B531" s="5">
        <v>166771467.75</v>
      </c>
      <c r="C531" s="6">
        <v>129.77290625</v>
      </c>
      <c r="D531" s="7">
        <v>1.21319926</v>
      </c>
      <c r="E531" s="6">
        <v>129.77290625</v>
      </c>
      <c r="F531" s="6">
        <v>121.31992562</v>
      </c>
    </row>
    <row r="532">
      <c r="A532" s="4" t="inlineStr">
        <is>
          <t xml:space="preserve">2023-08-10</t>
        </is>
      </c>
      <c r="B532" s="5">
        <v>170847906.97999999</v>
      </c>
      <c r="C532" s="6">
        <v>129.97166604</v>
      </c>
      <c r="D532" s="7">
        <v>1.21421828</v>
      </c>
      <c r="E532" s="6">
        <v>129.97166604</v>
      </c>
      <c r="F532" s="6">
        <v>121.42182819</v>
      </c>
    </row>
    <row r="533">
      <c r="A533" s="4" t="inlineStr">
        <is>
          <t xml:space="preserve">2023-08-11</t>
        </is>
      </c>
      <c r="B533" s="5">
        <v>176095094.94999999</v>
      </c>
      <c r="C533" s="6">
        <v>130.21137191</v>
      </c>
      <c r="D533" s="7">
        <v>1.21515624</v>
      </c>
      <c r="E533" s="6">
        <v>130.21137191</v>
      </c>
      <c r="F533" s="6">
        <v>121.51562354</v>
      </c>
    </row>
    <row r="534">
      <c r="A534" s="4" t="inlineStr">
        <is>
          <t xml:space="preserve">2023-08-14</t>
        </is>
      </c>
      <c r="B534" s="5">
        <v>179530429.62</v>
      </c>
      <c r="C534" s="6">
        <v>129.95710683</v>
      </c>
      <c r="D534" s="7">
        <v>1.21394131</v>
      </c>
      <c r="E534" s="6">
        <v>129.95710683</v>
      </c>
      <c r="F534" s="6">
        <v>121.39413109</v>
      </c>
    </row>
    <row r="535">
      <c r="A535" s="4" t="inlineStr">
        <is>
          <t xml:space="preserve">2023-08-15</t>
        </is>
      </c>
      <c r="B535" s="5">
        <v>183012063.05000001</v>
      </c>
      <c r="C535" s="6">
        <v>130.10139189</v>
      </c>
      <c r="D535" s="7">
        <v>1.21434212</v>
      </c>
      <c r="E535" s="6">
        <v>130.10139189</v>
      </c>
      <c r="F535" s="6">
        <v>121.43421207</v>
      </c>
    </row>
    <row r="536">
      <c r="A536" s="4" t="inlineStr">
        <is>
          <t xml:space="preserve">2023-08-16</t>
        </is>
      </c>
      <c r="B536" s="5">
        <v>186466820.59999999</v>
      </c>
      <c r="C536" s="6">
        <v>130.15061243</v>
      </c>
      <c r="D536" s="7">
        <v>1.21457852</v>
      </c>
      <c r="E536" s="6">
        <v>130.15061243</v>
      </c>
      <c r="F536" s="6">
        <v>121.45785225</v>
      </c>
    </row>
    <row r="537">
      <c r="A537" s="4" t="inlineStr">
        <is>
          <t xml:space="preserve">2023-08-17</t>
        </is>
      </c>
      <c r="B537" s="5">
        <v>189749315.59</v>
      </c>
      <c r="C537" s="6">
        <v>129.97301938</v>
      </c>
      <c r="D537" s="7">
        <v>1.21377403</v>
      </c>
      <c r="E537" s="6">
        <v>129.97301938</v>
      </c>
      <c r="F537" s="6">
        <v>121.37740267</v>
      </c>
    </row>
    <row r="538">
      <c r="A538" s="4" t="inlineStr">
        <is>
          <t xml:space="preserve">2023-08-18</t>
        </is>
      </c>
      <c r="B538" s="5">
        <v>194430091.56</v>
      </c>
      <c r="C538" s="6">
        <v>130.07347986</v>
      </c>
      <c r="D538" s="7">
        <v>1.21396229</v>
      </c>
      <c r="E538" s="6">
        <v>130.07347986</v>
      </c>
      <c r="F538" s="6">
        <v>121.39622876</v>
      </c>
    </row>
    <row r="539">
      <c r="A539" s="4" t="inlineStr">
        <is>
          <t xml:space="preserve">2023-08-21</t>
        </is>
      </c>
      <c r="B539" s="5">
        <v>203223621.71000001</v>
      </c>
      <c r="C539" s="6">
        <v>130.09574954</v>
      </c>
      <c r="D539" s="7">
        <v>1.2122371</v>
      </c>
      <c r="E539" s="6">
        <v>130.09574954</v>
      </c>
      <c r="F539" s="6">
        <v>121.22371044</v>
      </c>
    </row>
    <row r="540">
      <c r="A540" s="4" t="inlineStr">
        <is>
          <t xml:space="preserve">2023-08-22</t>
        </is>
      </c>
      <c r="B540" s="5">
        <v>207780723.80000001</v>
      </c>
      <c r="C540" s="6">
        <v>130.03493897</v>
      </c>
      <c r="D540" s="7">
        <v>1.21268424</v>
      </c>
      <c r="E540" s="6">
        <v>130.03493897</v>
      </c>
      <c r="F540" s="6">
        <v>121.26842435</v>
      </c>
    </row>
    <row r="541">
      <c r="A541" s="4" t="inlineStr">
        <is>
          <t xml:space="preserve">2023-08-23</t>
        </is>
      </c>
      <c r="B541" s="5">
        <v>210817645.38</v>
      </c>
      <c r="C541" s="6">
        <v>130.42362139</v>
      </c>
      <c r="D541" s="7">
        <v>1.21479781</v>
      </c>
      <c r="E541" s="6">
        <v>130.42362139</v>
      </c>
      <c r="F541" s="6">
        <v>121.47978094</v>
      </c>
    </row>
    <row r="542">
      <c r="A542" s="4" t="inlineStr">
        <is>
          <t xml:space="preserve">2023-08-24</t>
        </is>
      </c>
      <c r="B542" s="5">
        <v>213020613.19</v>
      </c>
      <c r="C542" s="6">
        <v>130.44765416</v>
      </c>
      <c r="D542" s="7">
        <v>1.21525374</v>
      </c>
      <c r="E542" s="6">
        <v>130.44765416</v>
      </c>
      <c r="F542" s="6">
        <v>121.52537418</v>
      </c>
    </row>
    <row r="543">
      <c r="A543" s="4" t="inlineStr">
        <is>
          <t xml:space="preserve">2023-08-25</t>
        </is>
      </c>
      <c r="B543" s="5">
        <v>215845600.49000001</v>
      </c>
      <c r="C543" s="6">
        <v>130.54411094</v>
      </c>
      <c r="D543" s="7">
        <v>1.21470763</v>
      </c>
      <c r="E543" s="6">
        <v>130.54411094</v>
      </c>
      <c r="F543" s="6">
        <v>121.47076256</v>
      </c>
    </row>
    <row r="544">
      <c r="A544" s="4" t="inlineStr">
        <is>
          <t xml:space="preserve">2023-08-28</t>
        </is>
      </c>
      <c r="B544" s="5">
        <v>218788949.31999999</v>
      </c>
      <c r="C544" s="6">
        <v>130.60897059</v>
      </c>
      <c r="D544" s="7">
        <v>1.21550122</v>
      </c>
      <c r="E544" s="6">
        <v>130.60897059</v>
      </c>
      <c r="F544" s="6">
        <v>121.55012181</v>
      </c>
    </row>
    <row r="545">
      <c r="A545" s="4" t="inlineStr">
        <is>
          <t xml:space="preserve">2023-08-29</t>
        </is>
      </c>
      <c r="B545" s="5">
        <v>223606280.30000001</v>
      </c>
      <c r="C545" s="6">
        <v>130.70099177</v>
      </c>
      <c r="D545" s="7">
        <v>1.21697022</v>
      </c>
      <c r="E545" s="6">
        <v>130.70099177</v>
      </c>
      <c r="F545" s="6">
        <v>121.69702226</v>
      </c>
    </row>
    <row r="546">
      <c r="A546" s="4" t="inlineStr">
        <is>
          <t xml:space="preserve">2023-08-30</t>
        </is>
      </c>
      <c r="B546" s="5">
        <v>225842402.27000001</v>
      </c>
      <c r="C546" s="6">
        <v>130.72811288</v>
      </c>
      <c r="D546" s="7">
        <v>1.21670823</v>
      </c>
      <c r="E546" s="6">
        <v>130.72811288</v>
      </c>
      <c r="F546" s="6">
        <v>121.67082339</v>
      </c>
    </row>
    <row r="547">
      <c r="A547" s="4" t="inlineStr">
        <is>
          <t xml:space="preserve">2023-08-31</t>
        </is>
      </c>
      <c r="B547" s="5">
        <v>228326604.40000001</v>
      </c>
      <c r="C547" s="6">
        <v>130.56533296</v>
      </c>
      <c r="D547" s="7">
        <v>1.2140102</v>
      </c>
      <c r="E547" s="6">
        <v>130.56533296</v>
      </c>
      <c r="F547" s="6">
        <v>121.40102041</v>
      </c>
    </row>
    <row r="548">
      <c r="A548" s="4" t="inlineStr">
        <is>
          <t xml:space="preserve">2023-09-01</t>
        </is>
      </c>
      <c r="B548" s="5">
        <v>232400639.38</v>
      </c>
      <c r="C548" s="6">
        <v>130.54132861</v>
      </c>
      <c r="D548" s="7">
        <v>1.21432001</v>
      </c>
      <c r="E548" s="6">
        <v>130.54132861</v>
      </c>
      <c r="F548" s="6">
        <v>121.43200144</v>
      </c>
    </row>
    <row r="549">
      <c r="A549" s="4" t="inlineStr">
        <is>
          <t xml:space="preserve">2023-09-04</t>
        </is>
      </c>
      <c r="B549" s="5">
        <v>236549832.96000001</v>
      </c>
      <c r="C549" s="6">
        <v>130.54919611</v>
      </c>
      <c r="D549" s="7">
        <v>1.2142393</v>
      </c>
      <c r="E549" s="6">
        <v>130.54919611</v>
      </c>
      <c r="F549" s="6">
        <v>121.42393021</v>
      </c>
    </row>
    <row r="550">
      <c r="A550" s="4" t="inlineStr">
        <is>
          <t xml:space="preserve">2023-09-05</t>
        </is>
      </c>
      <c r="B550" s="5">
        <v>246608753.53999999</v>
      </c>
      <c r="C550" s="6">
        <v>130.40577407</v>
      </c>
      <c r="D550" s="7">
        <v>1.21324233</v>
      </c>
      <c r="E550" s="6">
        <v>130.40577407</v>
      </c>
      <c r="F550" s="6">
        <v>121.32423274</v>
      </c>
    </row>
    <row r="551">
      <c r="A551" s="4" t="inlineStr">
        <is>
          <t xml:space="preserve">2023-09-06</t>
        </is>
      </c>
      <c r="B551" s="5">
        <v>249064883.30000001</v>
      </c>
      <c r="C551" s="6">
        <v>130.55452184</v>
      </c>
      <c r="D551" s="7">
        <v>1.21388873</v>
      </c>
      <c r="E551" s="6">
        <v>130.55452184</v>
      </c>
      <c r="F551" s="6">
        <v>121.38887303</v>
      </c>
    </row>
    <row r="552">
      <c r="A552" s="4" t="inlineStr">
        <is>
          <t xml:space="preserve">2023-09-08</t>
        </is>
      </c>
      <c r="B552" s="5">
        <v>250333332.66999999</v>
      </c>
      <c r="C552" s="6">
        <v>130.64704263</v>
      </c>
      <c r="D552" s="7">
        <v>1.21486762</v>
      </c>
      <c r="E552" s="6">
        <v>130.64704263</v>
      </c>
      <c r="F552" s="6">
        <v>121.48676171</v>
      </c>
    </row>
    <row r="553">
      <c r="A553" s="4" t="inlineStr">
        <is>
          <t xml:space="preserve">2023-09-11</t>
        </is>
      </c>
      <c r="B553" s="5">
        <v>253609174.61000001</v>
      </c>
      <c r="C553" s="6">
        <v>130.78009586</v>
      </c>
      <c r="D553" s="7">
        <v>1.21580862</v>
      </c>
      <c r="E553" s="6">
        <v>130.78009586</v>
      </c>
      <c r="F553" s="6">
        <v>121.58086176</v>
      </c>
    </row>
    <row r="554">
      <c r="A554" s="4" t="inlineStr">
        <is>
          <t xml:space="preserve">2023-09-12</t>
        </is>
      </c>
      <c r="B554" s="5">
        <v>257554340.53999999</v>
      </c>
      <c r="C554" s="6">
        <v>131.06948538</v>
      </c>
      <c r="D554" s="7">
        <v>1.21727862</v>
      </c>
      <c r="E554" s="6">
        <v>131.06948538</v>
      </c>
      <c r="F554" s="6">
        <v>121.72786243</v>
      </c>
    </row>
    <row r="555">
      <c r="A555" s="4" t="inlineStr">
        <is>
          <t xml:space="preserve">2023-09-13</t>
        </is>
      </c>
      <c r="B555" s="5">
        <v>260592069.08000001</v>
      </c>
      <c r="C555" s="6">
        <v>131.23362429</v>
      </c>
      <c r="D555" s="7">
        <v>1.21814349</v>
      </c>
      <c r="E555" s="6">
        <v>131.23362429</v>
      </c>
      <c r="F555" s="6">
        <v>121.81434919</v>
      </c>
    </row>
    <row r="556">
      <c r="A556" s="4" t="inlineStr">
        <is>
          <t xml:space="preserve">2023-09-14</t>
        </is>
      </c>
      <c r="B556" s="5">
        <v>263318278.62</v>
      </c>
      <c r="C556" s="6">
        <v>131.35240248</v>
      </c>
      <c r="D556" s="7">
        <v>1.21862447</v>
      </c>
      <c r="E556" s="6">
        <v>131.35240248</v>
      </c>
      <c r="F556" s="6">
        <v>121.86244689</v>
      </c>
    </row>
    <row r="557">
      <c r="A557" s="4" t="inlineStr">
        <is>
          <t xml:space="preserve">2023-09-15</t>
        </is>
      </c>
      <c r="B557" s="5">
        <v>271333201.69</v>
      </c>
      <c r="C557" s="6">
        <v>131.19142599</v>
      </c>
      <c r="D557" s="7">
        <v>1.21783272</v>
      </c>
      <c r="E557" s="6">
        <v>131.19142599</v>
      </c>
      <c r="F557" s="6">
        <v>121.78327165</v>
      </c>
    </row>
    <row r="558">
      <c r="A558" s="4" t="inlineStr">
        <is>
          <t xml:space="preserve">2023-09-18</t>
        </is>
      </c>
      <c r="B558" s="5">
        <v>274347278.35000002</v>
      </c>
      <c r="C558" s="6">
        <v>131.16309796</v>
      </c>
      <c r="D558" s="7">
        <v>1.2178657</v>
      </c>
      <c r="E558" s="6">
        <v>131.16309796</v>
      </c>
      <c r="F558" s="6">
        <v>121.78657013</v>
      </c>
    </row>
    <row r="559">
      <c r="A559" s="4" t="inlineStr">
        <is>
          <t xml:space="preserve">2023-09-19</t>
        </is>
      </c>
      <c r="B559" s="5">
        <v>278855306.16000003</v>
      </c>
      <c r="C559" s="6">
        <v>131.11026113</v>
      </c>
      <c r="D559" s="7">
        <v>1.21736567</v>
      </c>
      <c r="E559" s="6">
        <v>131.11026113</v>
      </c>
      <c r="F559" s="6">
        <v>121.7365666</v>
      </c>
    </row>
    <row r="560">
      <c r="A560" s="4" t="inlineStr">
        <is>
          <t xml:space="preserve">2023-09-20</t>
        </is>
      </c>
      <c r="B560" s="5">
        <v>283981385.66000003</v>
      </c>
      <c r="C560" s="6">
        <v>131.25626964</v>
      </c>
      <c r="D560" s="7">
        <v>1.21849655</v>
      </c>
      <c r="E560" s="6">
        <v>131.25626964</v>
      </c>
      <c r="F560" s="6">
        <v>121.84965456</v>
      </c>
    </row>
    <row r="561">
      <c r="A561" s="4" t="inlineStr">
        <is>
          <t xml:space="preserve">2023-09-21</t>
        </is>
      </c>
      <c r="B561" s="5">
        <v>286964056.56</v>
      </c>
      <c r="C561" s="6">
        <v>131.21961193</v>
      </c>
      <c r="D561" s="7">
        <v>1.21798897</v>
      </c>
      <c r="E561" s="6">
        <v>131.21961193</v>
      </c>
      <c r="F561" s="6">
        <v>121.79889696</v>
      </c>
    </row>
    <row r="562">
      <c r="A562" s="4" t="inlineStr">
        <is>
          <t xml:space="preserve">2023-09-22</t>
        </is>
      </c>
      <c r="B562" s="5">
        <v>289967454.81</v>
      </c>
      <c r="C562" s="6">
        <v>131.29873691</v>
      </c>
      <c r="D562" s="7">
        <v>1.21828677</v>
      </c>
      <c r="E562" s="6">
        <v>131.29873691</v>
      </c>
      <c r="F562" s="6">
        <v>121.82867694</v>
      </c>
    </row>
    <row r="563">
      <c r="A563" s="4" t="inlineStr">
        <is>
          <t xml:space="preserve">2023-09-25</t>
        </is>
      </c>
      <c r="B563" s="5">
        <v>293083004.31999999</v>
      </c>
      <c r="C563" s="6">
        <v>131.1759393</v>
      </c>
      <c r="D563" s="7">
        <v>1.21681508</v>
      </c>
      <c r="E563" s="6">
        <v>131.1759393</v>
      </c>
      <c r="F563" s="6">
        <v>121.68150809</v>
      </c>
    </row>
    <row r="564">
      <c r="A564" s="4" t="inlineStr">
        <is>
          <t xml:space="preserve">2023-09-26</t>
        </is>
      </c>
      <c r="B564" s="5">
        <v>294793720.92000002</v>
      </c>
      <c r="C564" s="6">
        <v>130.4370814</v>
      </c>
      <c r="D564" s="7">
        <v>1.21229784</v>
      </c>
      <c r="E564" s="6">
        <v>130.4370814</v>
      </c>
      <c r="F564" s="6">
        <v>121.22978401</v>
      </c>
    </row>
    <row r="565">
      <c r="A565" s="4" t="inlineStr">
        <is>
          <t xml:space="preserve">2023-09-27</t>
        </is>
      </c>
      <c r="B565" s="5">
        <v>298092441.48000002</v>
      </c>
      <c r="C565" s="6">
        <v>130.11458066</v>
      </c>
      <c r="D565" s="7">
        <v>1.21040935</v>
      </c>
      <c r="E565" s="6">
        <v>130.11458066</v>
      </c>
      <c r="F565" s="6">
        <v>121.04093495</v>
      </c>
    </row>
    <row r="566">
      <c r="A566" s="4" t="inlineStr">
        <is>
          <t xml:space="preserve">2023-09-28</t>
        </is>
      </c>
      <c r="B566" s="5">
        <v>300982497.63999999</v>
      </c>
      <c r="C566" s="6">
        <v>130.47729711</v>
      </c>
      <c r="D566" s="7">
        <v>1.21300223</v>
      </c>
      <c r="E566" s="6">
        <v>130.47729711</v>
      </c>
      <c r="F566" s="6">
        <v>121.30022253</v>
      </c>
    </row>
    <row r="567">
      <c r="A567" s="4" t="inlineStr">
        <is>
          <t xml:space="preserve">2023-09-29</t>
        </is>
      </c>
      <c r="B567" s="5">
        <v>304059522.44</v>
      </c>
      <c r="C567" s="6">
        <v>130.90499713</v>
      </c>
      <c r="D567" s="7">
        <v>1.21618446</v>
      </c>
      <c r="E567" s="6">
        <v>130.90499713</v>
      </c>
      <c r="F567" s="6">
        <v>121.61844631</v>
      </c>
    </row>
    <row r="568">
      <c r="A568" s="4" t="inlineStr">
        <is>
          <t xml:space="preserve">2023-10-02</t>
        </is>
      </c>
      <c r="B568" s="5">
        <v>308398887.16000003</v>
      </c>
      <c r="C568" s="6">
        <v>130.7590169</v>
      </c>
      <c r="D568" s="7">
        <v>1.21353347</v>
      </c>
      <c r="E568" s="6">
        <v>130.7590169</v>
      </c>
      <c r="F568" s="6">
        <v>121.35334669</v>
      </c>
    </row>
    <row r="569">
      <c r="A569" s="4" t="inlineStr">
        <is>
          <t xml:space="preserve">2023-10-03</t>
        </is>
      </c>
      <c r="B569" s="5">
        <v>311296862.08999997</v>
      </c>
      <c r="C569" s="6">
        <v>130.04462212</v>
      </c>
      <c r="D569" s="7">
        <v>1.21045825</v>
      </c>
      <c r="E569" s="6">
        <v>130.04462212</v>
      </c>
      <c r="F569" s="6">
        <v>121.04582504</v>
      </c>
    </row>
    <row r="570">
      <c r="A570" s="4" t="inlineStr">
        <is>
          <t xml:space="preserve">2023-10-04</t>
        </is>
      </c>
      <c r="B570" s="5">
        <v>316256613.47000003</v>
      </c>
      <c r="C570" s="6">
        <v>130.57852183</v>
      </c>
      <c r="D570" s="7">
        <v>1.21269586</v>
      </c>
      <c r="E570" s="6">
        <v>130.57852183</v>
      </c>
      <c r="F570" s="6">
        <v>121.26958637</v>
      </c>
    </row>
    <row r="571">
      <c r="A571" s="4" t="inlineStr">
        <is>
          <t xml:space="preserve">2023-10-05</t>
        </is>
      </c>
      <c r="B571" s="5">
        <v>321375193.25</v>
      </c>
      <c r="C571" s="6">
        <v>130.52752511</v>
      </c>
      <c r="D571" s="7">
        <v>1.21275725</v>
      </c>
      <c r="E571" s="6">
        <v>130.52752511</v>
      </c>
      <c r="F571" s="6">
        <v>121.2757253</v>
      </c>
    </row>
    <row r="572">
      <c r="A572" s="4" t="inlineStr">
        <is>
          <t xml:space="preserve">2023-10-06</t>
        </is>
      </c>
      <c r="B572" s="5">
        <v>327482180.25</v>
      </c>
      <c r="C572" s="6">
        <v>130.66289336</v>
      </c>
      <c r="D572" s="7">
        <v>1.21457081</v>
      </c>
      <c r="E572" s="6">
        <v>130.66289336</v>
      </c>
      <c r="F572" s="6">
        <v>121.45708138</v>
      </c>
    </row>
    <row r="573">
      <c r="A573" s="4" t="inlineStr">
        <is>
          <t xml:space="preserve">2023-10-09</t>
        </is>
      </c>
      <c r="B573" s="5">
        <v>332569386.22000003</v>
      </c>
      <c r="C573" s="6">
        <v>131.21527554</v>
      </c>
      <c r="D573" s="7">
        <v>1.21770495</v>
      </c>
      <c r="E573" s="6">
        <v>131.21527554</v>
      </c>
      <c r="F573" s="6">
        <v>121.77049472</v>
      </c>
    </row>
    <row r="574">
      <c r="A574" s="4" t="inlineStr">
        <is>
          <t xml:space="preserve">2023-10-10</t>
        </is>
      </c>
      <c r="B574" s="5">
        <v>335020299.89999998</v>
      </c>
      <c r="C574" s="6">
        <v>131.50658934</v>
      </c>
      <c r="D574" s="7">
        <v>1.21927263</v>
      </c>
      <c r="E574" s="6">
        <v>131.50658934</v>
      </c>
      <c r="F574" s="6">
        <v>121.92726349</v>
      </c>
    </row>
    <row r="575">
      <c r="A575" s="4" t="inlineStr">
        <is>
          <t xml:space="preserve">2023-10-11</t>
        </is>
      </c>
      <c r="B575" s="5">
        <v>339745679.56999999</v>
      </c>
      <c r="C575" s="6">
        <v>131.32392731</v>
      </c>
      <c r="D575" s="7">
        <v>1.21882586</v>
      </c>
      <c r="E575" s="6">
        <v>131.32392731</v>
      </c>
      <c r="F575" s="6">
        <v>121.88258571</v>
      </c>
    </row>
    <row r="576">
      <c r="A576" s="4" t="inlineStr">
        <is>
          <t xml:space="preserve">2023-10-13</t>
        </is>
      </c>
      <c r="B576" s="5">
        <v>341708726.49000001</v>
      </c>
      <c r="C576" s="6">
        <v>130.86810231</v>
      </c>
      <c r="D576" s="7">
        <v>1.21725498</v>
      </c>
      <c r="E576" s="6">
        <v>130.86810231</v>
      </c>
      <c r="F576" s="6">
        <v>121.72549765</v>
      </c>
    </row>
    <row r="577">
      <c r="A577" s="4" t="inlineStr">
        <is>
          <t xml:space="preserve">2023-10-16</t>
        </is>
      </c>
      <c r="B577" s="5">
        <v>345692320.91000003</v>
      </c>
      <c r="C577" s="6">
        <v>131.10464415</v>
      </c>
      <c r="D577" s="7">
        <v>1.21921906</v>
      </c>
      <c r="E577" s="6">
        <v>131.10464415</v>
      </c>
      <c r="F577" s="6">
        <v>121.92190588</v>
      </c>
    </row>
    <row r="578">
      <c r="A578" s="4" t="inlineStr">
        <is>
          <t xml:space="preserve">2023-10-17</t>
        </is>
      </c>
      <c r="B578" s="5">
        <v>348053058.04000002</v>
      </c>
      <c r="C578" s="6">
        <v>130.6526082</v>
      </c>
      <c r="D578" s="7">
        <v>1.21728059</v>
      </c>
      <c r="E578" s="6">
        <v>130.6526082</v>
      </c>
      <c r="F578" s="6">
        <v>121.72805927</v>
      </c>
    </row>
    <row r="579">
      <c r="A579" s="4" t="inlineStr">
        <is>
          <t xml:space="preserve">2023-10-18</t>
        </is>
      </c>
      <c r="B579" s="5">
        <v>354022500.72000003</v>
      </c>
      <c r="C579" s="6">
        <v>130.91015535</v>
      </c>
      <c r="D579" s="7">
        <v>1.21764723</v>
      </c>
      <c r="E579" s="6">
        <v>130.91015535</v>
      </c>
      <c r="F579" s="6">
        <v>121.76472282</v>
      </c>
    </row>
    <row r="580">
      <c r="A580" s="4" t="inlineStr">
        <is>
          <t xml:space="preserve">2023-10-19</t>
        </is>
      </c>
      <c r="B580" s="5">
        <v>356446585.42000002</v>
      </c>
      <c r="C580" s="6">
        <v>130.44593312</v>
      </c>
      <c r="D580" s="7">
        <v>1.21445113</v>
      </c>
      <c r="E580" s="6">
        <v>130.44593312</v>
      </c>
      <c r="F580" s="6">
        <v>121.44511345</v>
      </c>
    </row>
    <row r="581">
      <c r="A581" s="4" t="inlineStr">
        <is>
          <t xml:space="preserve">2023-10-20</t>
        </is>
      </c>
      <c r="B581" s="5">
        <v>359974557.5</v>
      </c>
      <c r="C581" s="6">
        <v>130.65410055</v>
      </c>
      <c r="D581" s="7">
        <v>1.21668825</v>
      </c>
      <c r="E581" s="6">
        <v>130.65410055</v>
      </c>
      <c r="F581" s="6">
        <v>121.66882529</v>
      </c>
    </row>
    <row r="582">
      <c r="A582" s="4" t="inlineStr">
        <is>
          <t xml:space="preserve">2023-10-23</t>
        </is>
      </c>
      <c r="B582" s="5">
        <v>362673660.94</v>
      </c>
      <c r="C582" s="6">
        <v>130.60158754</v>
      </c>
      <c r="D582" s="7">
        <v>1.21686477</v>
      </c>
      <c r="E582" s="6">
        <v>130.60158754</v>
      </c>
      <c r="F582" s="6">
        <v>121.68647656</v>
      </c>
    </row>
    <row r="583">
      <c r="A583" s="4" t="inlineStr">
        <is>
          <t xml:space="preserve">2023-10-24</t>
        </is>
      </c>
      <c r="B583" s="5">
        <v>367037877.85000002</v>
      </c>
      <c r="C583" s="6">
        <v>130.83182335</v>
      </c>
      <c r="D583" s="7">
        <v>1.21891705</v>
      </c>
      <c r="E583" s="6">
        <v>130.83182335</v>
      </c>
      <c r="F583" s="6">
        <v>121.89170543</v>
      </c>
    </row>
    <row r="584">
      <c r="A584" s="4" t="inlineStr">
        <is>
          <t xml:space="preserve">2023-10-25</t>
        </is>
      </c>
      <c r="B584" s="5">
        <v>369236119.00999999</v>
      </c>
      <c r="C584" s="6">
        <v>130.60599779</v>
      </c>
      <c r="D584" s="7">
        <v>1.21902056</v>
      </c>
      <c r="E584" s="6">
        <v>130.60599779</v>
      </c>
      <c r="F584" s="6">
        <v>121.90205613</v>
      </c>
    </row>
    <row r="585">
      <c r="A585" s="4" t="inlineStr">
        <is>
          <t xml:space="preserve">2023-10-26</t>
        </is>
      </c>
      <c r="B585" s="5">
        <v>373606320.35000002</v>
      </c>
      <c r="C585" s="6">
        <v>131.38220743</v>
      </c>
      <c r="D585" s="7">
        <v>1.22376391</v>
      </c>
      <c r="E585" s="6">
        <v>131.38220743</v>
      </c>
      <c r="F585" s="6">
        <v>122.37639093</v>
      </c>
    </row>
    <row r="586">
      <c r="A586" s="4" t="inlineStr">
        <is>
          <t xml:space="preserve">2023-10-27</t>
        </is>
      </c>
      <c r="B586" s="5">
        <v>374836746.13</v>
      </c>
      <c r="C586" s="6">
        <v>131.00216943</v>
      </c>
      <c r="D586" s="7">
        <v>1.22185805</v>
      </c>
      <c r="E586" s="6">
        <v>131.00216943</v>
      </c>
      <c r="F586" s="6">
        <v>122.18580539</v>
      </c>
    </row>
    <row r="587">
      <c r="A587" s="4" t="inlineStr">
        <is>
          <t xml:space="preserve">2023-10-30</t>
        </is>
      </c>
      <c r="B587" s="5">
        <v>374421979.86000001</v>
      </c>
      <c r="C587" s="6">
        <v>130.63434165</v>
      </c>
      <c r="D587" s="7">
        <v>1.21966529</v>
      </c>
      <c r="E587" s="6">
        <v>130.63434165</v>
      </c>
      <c r="F587" s="6">
        <v>121.96652938</v>
      </c>
    </row>
    <row r="588">
      <c r="A588" s="4" t="inlineStr">
        <is>
          <t xml:space="preserve">2023-10-31</t>
        </is>
      </c>
      <c r="B588" s="5">
        <v>377066358.41000003</v>
      </c>
      <c r="C588" s="6">
        <v>130.63937574</v>
      </c>
      <c r="D588" s="7">
        <v>1.21978694</v>
      </c>
      <c r="E588" s="6">
        <v>130.63937574</v>
      </c>
      <c r="F588" s="6">
        <v>121.97869448</v>
      </c>
    </row>
    <row r="589">
      <c r="A589" s="4" t="inlineStr">
        <is>
          <t xml:space="preserve">2023-11-01</t>
        </is>
      </c>
      <c r="B589" s="5">
        <v>377870571.05000001</v>
      </c>
      <c r="C589" s="6">
        <v>131.01843086</v>
      </c>
      <c r="D589" s="7">
        <v>1.22242377</v>
      </c>
      <c r="E589" s="6">
        <v>131.01843086</v>
      </c>
      <c r="F589" s="6">
        <v>122.24237658</v>
      </c>
    </row>
    <row r="590">
      <c r="A590" s="4" t="inlineStr">
        <is>
          <t xml:space="preserve">2023-11-03</t>
        </is>
      </c>
      <c r="B590" s="5">
        <v>378524596.31999999</v>
      </c>
      <c r="C590" s="6">
        <v>131.47723746</v>
      </c>
      <c r="D590" s="7">
        <v>1.22538755</v>
      </c>
      <c r="E590" s="6">
        <v>131.47723746</v>
      </c>
      <c r="F590" s="6">
        <v>122.53875484</v>
      </c>
    </row>
    <row r="591">
      <c r="A591" s="4" t="inlineStr">
        <is>
          <t xml:space="preserve">2023-11-06</t>
        </is>
      </c>
      <c r="B591" s="5">
        <v>376769765.44</v>
      </c>
      <c r="C591" s="6">
        <v>131.09059208</v>
      </c>
      <c r="D591" s="7">
        <v>1.22391468</v>
      </c>
      <c r="E591" s="6">
        <v>131.09059208</v>
      </c>
      <c r="F591" s="6">
        <v>122.39146814</v>
      </c>
    </row>
    <row r="592">
      <c r="A592" s="4" t="inlineStr">
        <is>
          <t xml:space="preserve">2023-11-07</t>
        </is>
      </c>
      <c r="B592" s="5">
        <v>378125993.63999999</v>
      </c>
      <c r="C592" s="6">
        <v>131.56246848</v>
      </c>
      <c r="D592" s="7">
        <v>1.22631126</v>
      </c>
      <c r="E592" s="6">
        <v>131.56246848</v>
      </c>
      <c r="F592" s="6">
        <v>122.63112648</v>
      </c>
    </row>
    <row r="593">
      <c r="A593" s="4" t="inlineStr">
        <is>
          <t xml:space="preserve">2023-11-08</t>
        </is>
      </c>
      <c r="B593" s="5">
        <v>375933369.63999999</v>
      </c>
      <c r="C593" s="6">
        <v>131.77919644</v>
      </c>
      <c r="D593" s="7">
        <v>1.22803541</v>
      </c>
      <c r="E593" s="6">
        <v>131.77919644</v>
      </c>
      <c r="F593" s="6">
        <v>122.80354105</v>
      </c>
    </row>
    <row r="594">
      <c r="A594" s="4" t="inlineStr">
        <is>
          <t xml:space="preserve">2023-11-09</t>
        </is>
      </c>
      <c r="B594" s="5">
        <v>375573141.63</v>
      </c>
      <c r="C594" s="6">
        <v>131.76911893</v>
      </c>
      <c r="D594" s="7">
        <v>1.22786142</v>
      </c>
      <c r="E594" s="6">
        <v>131.76911893</v>
      </c>
      <c r="F594" s="6">
        <v>122.78614167</v>
      </c>
    </row>
    <row r="595">
      <c r="A595" s="4" t="inlineStr">
        <is>
          <t xml:space="preserve">2023-11-10</t>
        </is>
      </c>
      <c r="B595" s="5">
        <v>376235006.94</v>
      </c>
      <c r="C595" s="6">
        <v>132.06488999</v>
      </c>
      <c r="D595" s="7">
        <v>1.2290104</v>
      </c>
      <c r="E595" s="6">
        <v>132.06488999</v>
      </c>
      <c r="F595" s="6">
        <v>122.90104023</v>
      </c>
    </row>
    <row r="596">
      <c r="A596" s="4" t="inlineStr">
        <is>
          <t xml:space="preserve">2023-11-13</t>
        </is>
      </c>
      <c r="B596" s="5">
        <v>375578691.52999997</v>
      </c>
      <c r="C596" s="6">
        <v>131.89191947</v>
      </c>
      <c r="D596" s="7">
        <v>1.22858734</v>
      </c>
      <c r="E596" s="6">
        <v>131.89191947</v>
      </c>
      <c r="F596" s="6">
        <v>122.85873354</v>
      </c>
    </row>
    <row r="597">
      <c r="A597" s="4" t="inlineStr">
        <is>
          <t xml:space="preserve">2023-11-14</t>
        </is>
      </c>
      <c r="B597" s="5">
        <v>377236430.75</v>
      </c>
      <c r="C597" s="6">
        <v>132.47406754</v>
      </c>
      <c r="D597" s="7">
        <v>1.23245934</v>
      </c>
      <c r="E597" s="6">
        <v>132.47406754</v>
      </c>
      <c r="F597" s="6">
        <v>123.24593353</v>
      </c>
    </row>
    <row r="598">
      <c r="A598" s="4" t="inlineStr">
        <is>
          <t xml:space="preserve">2023-11-16</t>
        </is>
      </c>
      <c r="B598" s="5">
        <v>377664808.58999997</v>
      </c>
      <c r="C598" s="6">
        <v>132.73538504</v>
      </c>
      <c r="D598" s="7">
        <v>1.23448318</v>
      </c>
      <c r="E598" s="6">
        <v>132.73538504</v>
      </c>
      <c r="F598" s="6">
        <v>123.44831785</v>
      </c>
    </row>
    <row r="599">
      <c r="A599" s="4" t="inlineStr">
        <is>
          <t xml:space="preserve">2023-11-17</t>
        </is>
      </c>
      <c r="B599" s="5">
        <v>376174909.33999997</v>
      </c>
      <c r="C599" s="6">
        <v>133.08582146</v>
      </c>
      <c r="D599" s="7">
        <v>1.23622333</v>
      </c>
      <c r="E599" s="6">
        <v>133.08582146</v>
      </c>
      <c r="F599" s="6">
        <v>123.62233344</v>
      </c>
    </row>
    <row r="600">
      <c r="A600" s="4" t="inlineStr">
        <is>
          <t xml:space="preserve">2023-11-20</t>
        </is>
      </c>
      <c r="B600" s="5">
        <v>374959623.04000002</v>
      </c>
      <c r="C600" s="6">
        <v>133.03844563</v>
      </c>
      <c r="D600" s="7">
        <v>1.23569708</v>
      </c>
      <c r="E600" s="6">
        <v>133.03844563</v>
      </c>
      <c r="F600" s="6">
        <v>123.56970783</v>
      </c>
    </row>
    <row r="601">
      <c r="A601" s="4" t="inlineStr">
        <is>
          <t xml:space="preserve">2023-11-21</t>
        </is>
      </c>
      <c r="B601" s="5">
        <v>374477491.75999999</v>
      </c>
      <c r="C601" s="6">
        <v>132.86738189</v>
      </c>
      <c r="D601" s="7">
        <v>1.23484574</v>
      </c>
      <c r="E601" s="6">
        <v>132.86738189</v>
      </c>
      <c r="F601" s="6">
        <v>123.48457431</v>
      </c>
    </row>
    <row r="602">
      <c r="A602" s="4" t="inlineStr">
        <is>
          <t xml:space="preserve">2023-11-22</t>
        </is>
      </c>
      <c r="B602" s="5">
        <v>373846943.57999998</v>
      </c>
      <c r="C602" s="6">
        <v>133.02807926</v>
      </c>
      <c r="D602" s="7">
        <v>1.2363943</v>
      </c>
      <c r="E602" s="6">
        <v>133.02807926</v>
      </c>
      <c r="F602" s="6">
        <v>123.63943028</v>
      </c>
    </row>
    <row r="603">
      <c r="A603" s="4" t="inlineStr">
        <is>
          <t xml:space="preserve">2023-11-23</t>
        </is>
      </c>
      <c r="B603" s="5">
        <v>372769913.19</v>
      </c>
      <c r="C603" s="6">
        <v>132.9901533</v>
      </c>
      <c r="D603" s="7">
        <v>1.23695671</v>
      </c>
      <c r="E603" s="6">
        <v>132.9901533</v>
      </c>
      <c r="F603" s="6">
        <v>123.69567122</v>
      </c>
    </row>
    <row r="604">
      <c r="A604" s="4" t="inlineStr">
        <is>
          <t xml:space="preserve">2023-11-24</t>
        </is>
      </c>
      <c r="B604" s="5">
        <v>372703677.37</v>
      </c>
      <c r="C604" s="6">
        <v>133.08821556</v>
      </c>
      <c r="D604" s="7">
        <v>1.23765569</v>
      </c>
      <c r="E604" s="6">
        <v>133.08821556</v>
      </c>
      <c r="F604" s="6">
        <v>123.76556942</v>
      </c>
    </row>
    <row r="605">
      <c r="A605" s="4" t="inlineStr">
        <is>
          <t xml:space="preserve">2023-11-27</t>
        </is>
      </c>
      <c r="B605" s="5">
        <v>371951443.85000002</v>
      </c>
      <c r="C605" s="6">
        <v>133.29643871</v>
      </c>
      <c r="D605" s="7">
        <v>1.23913835</v>
      </c>
      <c r="E605" s="6">
        <v>133.29643871</v>
      </c>
      <c r="F605" s="6">
        <v>123.91383484</v>
      </c>
    </row>
    <row r="606">
      <c r="A606" s="4" t="inlineStr">
        <is>
          <t xml:space="preserve">2023-11-28</t>
        </is>
      </c>
      <c r="B606" s="5">
        <v>372339017.76999998</v>
      </c>
      <c r="C606" s="6">
        <v>133.43533379</v>
      </c>
      <c r="D606" s="7">
        <v>1.24050829</v>
      </c>
      <c r="E606" s="6">
        <v>133.43533379</v>
      </c>
      <c r="F606" s="6">
        <v>124.05082909</v>
      </c>
    </row>
    <row r="607">
      <c r="A607" s="4" t="inlineStr">
        <is>
          <t xml:space="preserve">2023-11-29</t>
        </is>
      </c>
      <c r="B607" s="5">
        <v>371286038.81</v>
      </c>
      <c r="C607" s="6">
        <v>133.59859148</v>
      </c>
      <c r="D607" s="7">
        <v>1.24113564</v>
      </c>
      <c r="E607" s="6">
        <v>133.59859148</v>
      </c>
      <c r="F607" s="6">
        <v>124.11356399</v>
      </c>
    </row>
    <row r="608">
      <c r="A608" s="4" t="inlineStr">
        <is>
          <t xml:space="preserve">2023-11-30</t>
        </is>
      </c>
      <c r="B608" s="5">
        <v>370918459.63999999</v>
      </c>
      <c r="C608" s="6">
        <v>133.67903199</v>
      </c>
      <c r="D608" s="7">
        <v>1.24227484</v>
      </c>
      <c r="E608" s="6">
        <v>133.67903199</v>
      </c>
      <c r="F608" s="6">
        <v>124.22748377</v>
      </c>
    </row>
    <row r="609">
      <c r="A609" s="4" t="inlineStr">
        <is>
          <t xml:space="preserve">2023-12-01</t>
        </is>
      </c>
      <c r="B609" s="5">
        <v>370698522.81999999</v>
      </c>
      <c r="C609" s="6">
        <v>133.7410035</v>
      </c>
      <c r="D609" s="7">
        <v>1.2436981</v>
      </c>
      <c r="E609" s="6">
        <v>133.7410035</v>
      </c>
      <c r="F609" s="6">
        <v>124.36980966</v>
      </c>
    </row>
    <row r="610">
      <c r="A610" s="4" t="inlineStr">
        <is>
          <t xml:space="preserve">2023-12-04</t>
        </is>
      </c>
      <c r="B610" s="5">
        <v>370403186.23000002</v>
      </c>
      <c r="C610" s="6">
        <v>133.76126294</v>
      </c>
      <c r="D610" s="7">
        <v>1.24262793</v>
      </c>
      <c r="E610" s="6">
        <v>133.76126294</v>
      </c>
      <c r="F610" s="6">
        <v>124.26279282</v>
      </c>
    </row>
    <row r="611">
      <c r="A611" s="4" t="inlineStr">
        <is>
          <t xml:space="preserve">2023-12-05</t>
        </is>
      </c>
      <c r="B611" s="5">
        <v>370538780.81999999</v>
      </c>
      <c r="C611" s="6">
        <v>133.81022933</v>
      </c>
      <c r="D611" s="7">
        <v>1.24328836</v>
      </c>
      <c r="E611" s="6">
        <v>133.81022933</v>
      </c>
      <c r="F611" s="6">
        <v>124.32883577</v>
      </c>
    </row>
    <row r="612">
      <c r="A612" s="4" t="inlineStr">
        <is>
          <t xml:space="preserve">2023-12-06</t>
        </is>
      </c>
      <c r="B612" s="5">
        <v>370866766.52999997</v>
      </c>
      <c r="C612" s="6">
        <v>133.97345156</v>
      </c>
      <c r="D612" s="7">
        <v>1.24433691</v>
      </c>
      <c r="E612" s="6">
        <v>133.97345156</v>
      </c>
      <c r="F612" s="6">
        <v>124.43369105</v>
      </c>
    </row>
    <row r="613">
      <c r="A613" s="4" t="inlineStr">
        <is>
          <t xml:space="preserve">2023-12-07</t>
        </is>
      </c>
      <c r="B613" s="5">
        <v>370628669.00999999</v>
      </c>
      <c r="C613" s="6">
        <v>134.0025865</v>
      </c>
      <c r="D613" s="7">
        <v>1.24448892</v>
      </c>
      <c r="E613" s="6">
        <v>134.0025865</v>
      </c>
      <c r="F613" s="6">
        <v>124.44889162</v>
      </c>
    </row>
    <row r="614">
      <c r="A614" s="4" t="inlineStr">
        <is>
          <t xml:space="preserve">2023-12-08</t>
        </is>
      </c>
      <c r="B614" s="5">
        <v>370023015.33999997</v>
      </c>
      <c r="C614" s="6">
        <v>134.04202007</v>
      </c>
      <c r="D614" s="7">
        <v>1.24462535</v>
      </c>
      <c r="E614" s="6">
        <v>134.04202007</v>
      </c>
      <c r="F614" s="6">
        <v>124.46253522</v>
      </c>
    </row>
    <row r="615">
      <c r="A615" s="4" t="inlineStr">
        <is>
          <t xml:space="preserve">2023-12-11</t>
        </is>
      </c>
      <c r="B615" s="5">
        <v>369346721.70999998</v>
      </c>
      <c r="C615" s="6">
        <v>134.05610261</v>
      </c>
      <c r="D615" s="7">
        <v>1.24523768</v>
      </c>
      <c r="E615" s="6">
        <v>134.05610261</v>
      </c>
      <c r="F615" s="6">
        <v>124.5237682</v>
      </c>
    </row>
    <row r="616">
      <c r="A616" s="4" t="inlineStr">
        <is>
          <t xml:space="preserve">2023-12-12</t>
        </is>
      </c>
      <c r="B616" s="5">
        <v>369828579.85000002</v>
      </c>
      <c r="C616" s="6">
        <v>134.23099525</v>
      </c>
      <c r="D616" s="7">
        <v>1.24699359</v>
      </c>
      <c r="E616" s="6">
        <v>134.23099525</v>
      </c>
      <c r="F616" s="6">
        <v>124.69935862</v>
      </c>
    </row>
    <row r="617">
      <c r="A617" s="4" t="inlineStr">
        <is>
          <t xml:space="preserve">2023-12-13</t>
        </is>
      </c>
      <c r="B617" s="5">
        <v>369502412.57999998</v>
      </c>
      <c r="C617" s="6">
        <v>134.50183583</v>
      </c>
      <c r="D617" s="7">
        <v>1.25095899</v>
      </c>
      <c r="E617" s="6">
        <v>134.50183583</v>
      </c>
      <c r="F617" s="6">
        <v>125.0958991</v>
      </c>
    </row>
    <row r="618">
      <c r="A618" s="4" t="inlineStr">
        <is>
          <t xml:space="preserve">2023-12-14</t>
        </is>
      </c>
      <c r="B618" s="5">
        <v>369623129.49000001</v>
      </c>
      <c r="C618" s="6">
        <v>134.65831749</v>
      </c>
      <c r="D618" s="7">
        <v>1.25245826</v>
      </c>
      <c r="E618" s="6">
        <v>134.65831749</v>
      </c>
      <c r="F618" s="6">
        <v>125.24582609</v>
      </c>
    </row>
    <row r="619">
      <c r="A619" s="4" t="inlineStr">
        <is>
          <t xml:space="preserve">2023-12-15</t>
        </is>
      </c>
      <c r="B619" s="5">
        <v>369783520.5</v>
      </c>
      <c r="C619" s="6">
        <v>134.71674994</v>
      </c>
      <c r="D619" s="7">
        <v>1.25405534</v>
      </c>
      <c r="E619" s="6">
        <v>134.71674994</v>
      </c>
      <c r="F619" s="6">
        <v>125.40553419</v>
      </c>
    </row>
    <row r="620">
      <c r="A620" s="4" t="inlineStr">
        <is>
          <t xml:space="preserve">2023-12-18</t>
        </is>
      </c>
      <c r="B620" s="5">
        <v>369701586.73000002</v>
      </c>
      <c r="C620" s="6">
        <v>134.93715092</v>
      </c>
      <c r="D620" s="7">
        <v>1.25512206</v>
      </c>
      <c r="E620" s="6">
        <v>134.93715092</v>
      </c>
      <c r="F620" s="6">
        <v>125.51220588</v>
      </c>
    </row>
    <row r="621">
      <c r="A621" s="4" t="inlineStr">
        <is>
          <t xml:space="preserve">2023-12-19</t>
        </is>
      </c>
      <c r="B621" s="5">
        <v>370137614.45999998</v>
      </c>
      <c r="C621" s="6">
        <v>135.09629641</v>
      </c>
      <c r="D621" s="7">
        <v>1.25628943</v>
      </c>
      <c r="E621" s="6">
        <v>135.09629641</v>
      </c>
      <c r="F621" s="6">
        <v>125.62894347</v>
      </c>
    </row>
    <row r="622">
      <c r="A622" s="4" t="inlineStr">
        <is>
          <t xml:space="preserve">2023-12-20</t>
        </is>
      </c>
      <c r="B622" s="5">
        <v>370128985.36000001</v>
      </c>
      <c r="C622" s="6">
        <v>135.2794177</v>
      </c>
      <c r="D622" s="7">
        <v>1.2573095</v>
      </c>
      <c r="E622" s="6">
        <v>135.2794177</v>
      </c>
      <c r="F622" s="6">
        <v>125.73095032</v>
      </c>
    </row>
    <row r="623">
      <c r="A623" s="4" t="inlineStr">
        <is>
          <t xml:space="preserve">2023-12-21</t>
        </is>
      </c>
      <c r="B623" s="5">
        <v>370234344.69999999</v>
      </c>
      <c r="C623" s="6">
        <v>135.42510394</v>
      </c>
      <c r="D623" s="7">
        <v>1.25812638</v>
      </c>
      <c r="E623" s="6">
        <v>135.42510394</v>
      </c>
      <c r="F623" s="6">
        <v>125.81263825</v>
      </c>
    </row>
    <row r="624">
      <c r="A624" s="4" t="inlineStr">
        <is>
          <t xml:space="preserve">2023-12-22</t>
        </is>
      </c>
      <c r="B624" s="5">
        <v>370291533.50999999</v>
      </c>
      <c r="C624" s="6">
        <v>135.50045892</v>
      </c>
      <c r="D624" s="7">
        <v>1.25920841</v>
      </c>
      <c r="E624" s="6">
        <v>135.50045892</v>
      </c>
      <c r="F624" s="6">
        <v>125.92084135</v>
      </c>
    </row>
    <row r="625">
      <c r="A625" s="4" t="inlineStr">
        <is>
          <t xml:space="preserve">2023-12-26</t>
        </is>
      </c>
      <c r="B625" s="5">
        <v>370278130.49000001</v>
      </c>
      <c r="C625" s="6">
        <v>135.59244717</v>
      </c>
      <c r="D625" s="7">
        <v>1.26022029</v>
      </c>
      <c r="E625" s="6">
        <v>135.59244717</v>
      </c>
      <c r="F625" s="6">
        <v>126.02202913</v>
      </c>
    </row>
    <row r="626">
      <c r="A626" s="4" t="inlineStr">
        <is>
          <t xml:space="preserve">2023-12-27</t>
        </is>
      </c>
      <c r="B626" s="5">
        <v>370414677.10000002</v>
      </c>
      <c r="C626" s="6">
        <v>135.65621778</v>
      </c>
      <c r="D626" s="7">
        <v>1.26120525</v>
      </c>
      <c r="E626" s="6">
        <v>135.65621778</v>
      </c>
      <c r="F626" s="6">
        <v>126.12052455</v>
      </c>
    </row>
    <row r="627">
      <c r="A627" s="4" t="inlineStr">
        <is>
          <t xml:space="preserve">2023-12-28</t>
        </is>
      </c>
      <c r="B627" s="5">
        <v>369821667.32999998</v>
      </c>
      <c r="C627" s="6">
        <v>135.58737443</v>
      </c>
      <c r="D627" s="7">
        <v>1.26174186</v>
      </c>
      <c r="E627" s="6">
        <v>135.58737443</v>
      </c>
      <c r="F627" s="6">
        <v>126.17418599</v>
      </c>
    </row>
    <row r="628">
      <c r="A628" s="4" t="inlineStr">
        <is>
          <t xml:space="preserve">2023-12-29</t>
        </is>
      </c>
      <c r="B628" s="5">
        <v>370090121.13999999</v>
      </c>
      <c r="C628" s="6">
        <v>135.70967187</v>
      </c>
      <c r="D628" s="7">
        <v>1.26248333</v>
      </c>
      <c r="E628" s="6">
        <v>135.70967187</v>
      </c>
      <c r="F628" s="6">
        <v>126.24833296</v>
      </c>
    </row>
    <row r="629">
      <c r="A629" s="4" t="inlineStr">
        <is>
          <t xml:space="preserve">2024-01-02</t>
        </is>
      </c>
      <c r="B629" s="5">
        <v>370134084.29000002</v>
      </c>
      <c r="C629" s="6">
        <v>135.78554603</v>
      </c>
      <c r="D629" s="7">
        <v>1.26287457</v>
      </c>
      <c r="E629" s="6">
        <v>135.78554603</v>
      </c>
      <c r="F629" s="6">
        <v>126.28745685</v>
      </c>
    </row>
    <row r="630">
      <c r="A630" s="4" t="inlineStr">
        <is>
          <t xml:space="preserve">2024-01-03</t>
        </is>
      </c>
      <c r="B630" s="5">
        <v>369975027.12</v>
      </c>
      <c r="C630" s="6">
        <v>135.78387817</v>
      </c>
      <c r="D630" s="7">
        <v>1.26327857</v>
      </c>
      <c r="E630" s="6">
        <v>135.78387817</v>
      </c>
      <c r="F630" s="6">
        <v>126.32785681</v>
      </c>
    </row>
    <row r="631">
      <c r="A631" s="4" t="inlineStr">
        <is>
          <t xml:space="preserve">2024-01-04</t>
        </is>
      </c>
      <c r="B631" s="5">
        <v>370390033.19</v>
      </c>
      <c r="C631" s="6">
        <v>135.93815685</v>
      </c>
      <c r="D631" s="7">
        <v>1.26261638</v>
      </c>
      <c r="E631" s="6">
        <v>135.93815685</v>
      </c>
      <c r="F631" s="6">
        <v>126.26163791</v>
      </c>
    </row>
    <row r="632">
      <c r="A632" s="4" t="inlineStr">
        <is>
          <t xml:space="preserve">2024-01-05</t>
        </is>
      </c>
      <c r="B632" s="5">
        <v>370786717.74000001</v>
      </c>
      <c r="C632" s="6">
        <v>136.13104441</v>
      </c>
      <c r="D632" s="7">
        <v>1.26269551</v>
      </c>
      <c r="E632" s="6">
        <v>136.13104441</v>
      </c>
      <c r="F632" s="6">
        <v>126.26955114</v>
      </c>
    </row>
    <row r="633">
      <c r="A633" s="4" t="inlineStr">
        <is>
          <t xml:space="preserve">2024-01-08</t>
        </is>
      </c>
      <c r="B633" s="5">
        <v>370097975.26999998</v>
      </c>
      <c r="C633" s="6">
        <v>136.10768126</v>
      </c>
      <c r="D633" s="7">
        <v>1.26201883</v>
      </c>
      <c r="E633" s="6">
        <v>136.10768126</v>
      </c>
      <c r="F633" s="6">
        <v>126.20188298</v>
      </c>
    </row>
    <row r="634">
      <c r="A634" s="4" t="inlineStr">
        <is>
          <t xml:space="preserve">2024-01-09</t>
        </is>
      </c>
      <c r="B634" s="5">
        <v>370094907.37</v>
      </c>
      <c r="C634" s="6">
        <v>136.106553</v>
      </c>
      <c r="D634" s="7">
        <v>1.26113336</v>
      </c>
      <c r="E634" s="6">
        <v>136.106553</v>
      </c>
      <c r="F634" s="6">
        <v>126.11333644</v>
      </c>
    </row>
    <row r="635">
      <c r="A635" s="4" t="inlineStr">
        <is>
          <t xml:space="preserve">2024-01-10</t>
        </is>
      </c>
      <c r="B635" s="5">
        <v>370275654.27999997</v>
      </c>
      <c r="C635" s="6">
        <v>136.22155397</v>
      </c>
      <c r="D635" s="7">
        <v>1.26138833</v>
      </c>
      <c r="E635" s="6">
        <v>136.22155397</v>
      </c>
      <c r="F635" s="6">
        <v>126.13883285</v>
      </c>
    </row>
    <row r="636">
      <c r="A636" s="4" t="inlineStr">
        <is>
          <t xml:space="preserve">2024-01-11</t>
        </is>
      </c>
      <c r="B636" s="5">
        <v>370086096.32999998</v>
      </c>
      <c r="C636" s="6">
        <v>136.3588335</v>
      </c>
      <c r="D636" s="7">
        <v>1.26283303</v>
      </c>
      <c r="E636" s="6">
        <v>136.3588335</v>
      </c>
      <c r="F636" s="6">
        <v>126.28330342</v>
      </c>
    </row>
    <row r="637">
      <c r="A637" s="4" t="inlineStr">
        <is>
          <t xml:space="preserve">2024-01-12</t>
        </is>
      </c>
      <c r="B637" s="5">
        <v>370277140.56</v>
      </c>
      <c r="C637" s="6">
        <v>136.51325714</v>
      </c>
      <c r="D637" s="7">
        <v>1.26443726</v>
      </c>
      <c r="E637" s="6">
        <v>136.51325714</v>
      </c>
      <c r="F637" s="6">
        <v>126.44372628</v>
      </c>
    </row>
    <row r="638">
      <c r="A638" s="4" t="inlineStr">
        <is>
          <t xml:space="preserve">2024-01-15</t>
        </is>
      </c>
      <c r="B638" s="5">
        <v>369955798.51999998</v>
      </c>
      <c r="C638" s="6">
        <v>136.57358237</v>
      </c>
      <c r="D638" s="7">
        <v>1.26480262</v>
      </c>
      <c r="E638" s="6">
        <v>136.57358237</v>
      </c>
      <c r="F638" s="6">
        <v>126.48026242</v>
      </c>
    </row>
    <row r="639">
      <c r="A639" s="4" t="inlineStr">
        <is>
          <t xml:space="preserve">2024-01-16</t>
        </is>
      </c>
      <c r="B639" s="5">
        <v>369542875.17000002</v>
      </c>
      <c r="C639" s="6">
        <v>136.4211468</v>
      </c>
      <c r="D639" s="7">
        <v>1.26238052</v>
      </c>
      <c r="E639" s="6">
        <v>136.4211468</v>
      </c>
      <c r="F639" s="6">
        <v>126.23805176</v>
      </c>
    </row>
    <row r="640">
      <c r="A640" s="4" t="inlineStr">
        <is>
          <t xml:space="preserve">2024-01-17</t>
        </is>
      </c>
      <c r="B640" s="5">
        <v>369103200.56999999</v>
      </c>
      <c r="C640" s="6">
        <v>136.33674935</v>
      </c>
      <c r="D640" s="7">
        <v>1.26212891</v>
      </c>
      <c r="E640" s="6">
        <v>136.33674935</v>
      </c>
      <c r="F640" s="6">
        <v>126.21289058</v>
      </c>
    </row>
    <row r="641">
      <c r="A641" s="4" t="inlineStr">
        <is>
          <t xml:space="preserve">2024-01-18</t>
        </is>
      </c>
      <c r="B641" s="5">
        <v>369444915.79000002</v>
      </c>
      <c r="C641" s="6">
        <v>136.48101033</v>
      </c>
      <c r="D641" s="7">
        <v>1.26277917</v>
      </c>
      <c r="E641" s="6">
        <v>136.48101033</v>
      </c>
      <c r="F641" s="6">
        <v>126.2779169</v>
      </c>
    </row>
    <row r="642">
      <c r="A642" s="4" t="inlineStr">
        <is>
          <t xml:space="preserve">2024-01-19</t>
        </is>
      </c>
      <c r="B642" s="5">
        <v>369180503.66000003</v>
      </c>
      <c r="C642" s="6">
        <v>136.59123215</v>
      </c>
      <c r="D642" s="7">
        <v>1.2635057</v>
      </c>
      <c r="E642" s="6">
        <v>136.59123215</v>
      </c>
      <c r="F642" s="6">
        <v>126.35056975</v>
      </c>
    </row>
    <row r="643">
      <c r="A643" s="4" t="inlineStr">
        <is>
          <t xml:space="preserve">2024-01-22</t>
        </is>
      </c>
      <c r="B643" s="5">
        <v>369273787.75</v>
      </c>
      <c r="C643" s="6">
        <v>136.66353201</v>
      </c>
      <c r="D643" s="7">
        <v>1.26336943</v>
      </c>
      <c r="E643" s="6">
        <v>136.66353201</v>
      </c>
      <c r="F643" s="6">
        <v>126.33694328</v>
      </c>
    </row>
    <row r="644">
      <c r="A644" s="4" t="inlineStr">
        <is>
          <t xml:space="preserve">2024-01-23</t>
        </is>
      </c>
      <c r="B644" s="5">
        <v>370113928.42000002</v>
      </c>
      <c r="C644" s="6">
        <v>136.97445739</v>
      </c>
      <c r="D644" s="7">
        <v>1.2645709</v>
      </c>
      <c r="E644" s="6">
        <v>136.97445739</v>
      </c>
      <c r="F644" s="6">
        <v>126.45709006</v>
      </c>
    </row>
    <row r="645">
      <c r="A645" s="4" t="inlineStr">
        <is>
          <t xml:space="preserve">2024-01-24</t>
        </is>
      </c>
      <c r="B645" s="5">
        <v>370533005.92000002</v>
      </c>
      <c r="C645" s="6">
        <v>137.12955264</v>
      </c>
      <c r="D645" s="7">
        <v>1.26516937</v>
      </c>
      <c r="E645" s="6">
        <v>137.12955264</v>
      </c>
      <c r="F645" s="6">
        <v>126.51693745</v>
      </c>
    </row>
    <row r="646">
      <c r="A646" s="4" t="inlineStr">
        <is>
          <t xml:space="preserve">2024-01-25</t>
        </is>
      </c>
      <c r="B646" s="5">
        <v>369167027.56999999</v>
      </c>
      <c r="C646" s="6">
        <v>137.34217841</v>
      </c>
      <c r="D646" s="7">
        <v>1.26644215</v>
      </c>
      <c r="E646" s="6">
        <v>137.34217841</v>
      </c>
      <c r="F646" s="6">
        <v>126.6442149</v>
      </c>
    </row>
    <row r="647">
      <c r="A647" s="4" t="inlineStr">
        <is>
          <t xml:space="preserve">2024-01-26</t>
        </is>
      </c>
      <c r="B647" s="5">
        <v>369233811.30000001</v>
      </c>
      <c r="C647" s="6">
        <v>137.40683117</v>
      </c>
      <c r="D647" s="7">
        <v>1.2673443</v>
      </c>
      <c r="E647" s="6">
        <v>137.40683117</v>
      </c>
      <c r="F647" s="6">
        <v>126.73443012</v>
      </c>
    </row>
    <row r="648">
      <c r="A648" s="4" t="inlineStr">
        <is>
          <t xml:space="preserve">2024-01-29</t>
        </is>
      </c>
      <c r="B648" s="5">
        <v>368953670.66000003</v>
      </c>
      <c r="C648" s="6">
        <v>137.32003745</v>
      </c>
      <c r="D648" s="7">
        <v>1.26708295</v>
      </c>
      <c r="E648" s="6">
        <v>137.32003745</v>
      </c>
      <c r="F648" s="6">
        <v>126.70829549</v>
      </c>
    </row>
    <row r="649">
      <c r="A649" s="4" t="inlineStr">
        <is>
          <t xml:space="preserve">2024-01-30</t>
        </is>
      </c>
      <c r="B649" s="5">
        <v>369006865.38999999</v>
      </c>
      <c r="C649" s="6">
        <v>137.33983587</v>
      </c>
      <c r="D649" s="7">
        <v>1.26680857</v>
      </c>
      <c r="E649" s="6">
        <v>137.33983587</v>
      </c>
      <c r="F649" s="6">
        <v>126.68085706</v>
      </c>
    </row>
    <row r="650">
      <c r="A650" s="4" t="inlineStr">
        <is>
          <t xml:space="preserve">2024-01-31</t>
        </is>
      </c>
      <c r="B650" s="5">
        <v>369750604.95999998</v>
      </c>
      <c r="C650" s="6">
        <v>137.61664663</v>
      </c>
      <c r="D650" s="7">
        <v>1.26836742</v>
      </c>
      <c r="E650" s="6">
        <v>137.61664663</v>
      </c>
      <c r="F650" s="6">
        <v>126.83674198</v>
      </c>
    </row>
    <row r="651">
      <c r="A651" s="4" t="inlineStr">
        <is>
          <t xml:space="preserve">2024-02-01</t>
        </is>
      </c>
      <c r="B651" s="5">
        <v>368749135.33999997</v>
      </c>
      <c r="C651" s="6">
        <v>137.66037311</v>
      </c>
      <c r="D651" s="7">
        <v>1.26943865</v>
      </c>
      <c r="E651" s="6">
        <v>137.66037311</v>
      </c>
      <c r="F651" s="6">
        <v>126.94386501</v>
      </c>
    </row>
    <row r="652">
      <c r="A652" s="4" t="inlineStr">
        <is>
          <t xml:space="preserve">2024-02-02</t>
        </is>
      </c>
      <c r="B652" s="5">
        <v>369822057.16000003</v>
      </c>
      <c r="C652" s="6">
        <v>138.17127353</v>
      </c>
      <c r="D652" s="7">
        <v>1.26891709</v>
      </c>
      <c r="E652" s="6">
        <v>138.17127353</v>
      </c>
      <c r="F652" s="6">
        <v>126.89170916</v>
      </c>
    </row>
    <row r="653">
      <c r="A653" s="4" t="inlineStr">
        <is>
          <t xml:space="preserve">2024-02-05</t>
        </is>
      </c>
      <c r="B653" s="5">
        <v>372207950.60000002</v>
      </c>
      <c r="C653" s="6">
        <v>139.1046672</v>
      </c>
      <c r="D653" s="7">
        <v>1.26901632</v>
      </c>
      <c r="E653" s="6">
        <v>139.1046672</v>
      </c>
      <c r="F653" s="6">
        <v>126.90163177</v>
      </c>
    </row>
    <row r="654">
      <c r="A654" s="4" t="inlineStr">
        <is>
          <t xml:space="preserve">2024-02-06</t>
        </is>
      </c>
      <c r="B654" s="5">
        <v>374138697.16000003</v>
      </c>
      <c r="C654" s="6">
        <v>139.82624195</v>
      </c>
      <c r="D654" s="7">
        <v>1.27042156</v>
      </c>
      <c r="E654" s="6">
        <v>139.82624195</v>
      </c>
      <c r="F654" s="6">
        <v>127.04215581</v>
      </c>
    </row>
    <row r="655">
      <c r="A655" s="4" t="inlineStr">
        <is>
          <t xml:space="preserve">2024-02-07</t>
        </is>
      </c>
      <c r="B655" s="5">
        <v>374639069.29000002</v>
      </c>
      <c r="C655" s="6">
        <v>140.06240885</v>
      </c>
      <c r="D655" s="7">
        <v>1.27098544</v>
      </c>
      <c r="E655" s="6">
        <v>140.06240885</v>
      </c>
      <c r="F655" s="6">
        <v>127.09854351</v>
      </c>
    </row>
    <row r="656">
      <c r="A656" s="4" t="inlineStr">
        <is>
          <t xml:space="preserve">2024-02-08</t>
        </is>
      </c>
      <c r="B656" s="5">
        <v>369441494.97000003</v>
      </c>
      <c r="C656" s="6">
        <v>140.04797299</v>
      </c>
      <c r="D656" s="7">
        <v>1.27079414</v>
      </c>
      <c r="E656" s="6">
        <v>140.04797299</v>
      </c>
      <c r="F656" s="6">
        <v>127.07941425</v>
      </c>
    </row>
    <row r="657">
      <c r="A657" s="4" t="inlineStr">
        <is>
          <t xml:space="preserve">2024-02-09</t>
        </is>
      </c>
      <c r="B657" s="5">
        <v>369530408.38999999</v>
      </c>
      <c r="C657" s="6">
        <v>140.20404255</v>
      </c>
      <c r="D657" s="7">
        <v>1.27173829</v>
      </c>
      <c r="E657" s="6">
        <v>140.20404255</v>
      </c>
      <c r="F657" s="6">
        <v>127.17382919</v>
      </c>
    </row>
    <row r="658">
      <c r="A658" s="4" t="inlineStr">
        <is>
          <t xml:space="preserve">2024-02-14</t>
        </is>
      </c>
      <c r="B658" s="5">
        <v>367982564.98000002</v>
      </c>
      <c r="C658" s="6">
        <v>139.8456291</v>
      </c>
      <c r="D658" s="7">
        <v>1.2713165</v>
      </c>
      <c r="E658" s="6">
        <v>139.8456291</v>
      </c>
      <c r="F658" s="6">
        <v>127.13164988</v>
      </c>
    </row>
    <row r="659">
      <c r="A659" s="4" t="inlineStr">
        <is>
          <t xml:space="preserve">2024-02-15</t>
        </is>
      </c>
      <c r="B659" s="5">
        <v>368382017.04000002</v>
      </c>
      <c r="C659" s="6">
        <v>140.01248887</v>
      </c>
      <c r="D659" s="7">
        <v>1.27226742</v>
      </c>
      <c r="E659" s="6">
        <v>140.01248887</v>
      </c>
      <c r="F659" s="6">
        <v>127.22674156</v>
      </c>
    </row>
    <row r="660">
      <c r="A660" s="4" t="inlineStr">
        <is>
          <t xml:space="preserve">2024-02-16</t>
        </is>
      </c>
      <c r="B660" s="5">
        <v>368163277.36000001</v>
      </c>
      <c r="C660" s="6">
        <v>139.94291126</v>
      </c>
      <c r="D660" s="7">
        <v>1.27223869</v>
      </c>
      <c r="E660" s="6">
        <v>139.94291126</v>
      </c>
      <c r="F660" s="6">
        <v>127.22386948</v>
      </c>
    </row>
    <row r="661">
      <c r="A661" s="4" t="inlineStr">
        <is>
          <t xml:space="preserve">2024-02-19</t>
        </is>
      </c>
      <c r="B661" s="5">
        <v>368750879.58999997</v>
      </c>
      <c r="C661" s="6">
        <v>140.3039848</v>
      </c>
      <c r="D661" s="7">
        <v>1.2727843</v>
      </c>
      <c r="E661" s="6">
        <v>140.3039848</v>
      </c>
      <c r="F661" s="6">
        <v>127.27842966</v>
      </c>
    </row>
    <row r="662">
      <c r="A662" s="4" t="inlineStr">
        <is>
          <t xml:space="preserve">2024-02-20</t>
        </is>
      </c>
      <c r="B662" s="5">
        <v>369279667.61000001</v>
      </c>
      <c r="C662" s="6">
        <v>140.50518043</v>
      </c>
      <c r="D662" s="7">
        <v>1.27371767</v>
      </c>
      <c r="E662" s="6">
        <v>140.50518043</v>
      </c>
      <c r="F662" s="6">
        <v>127.37176729</v>
      </c>
    </row>
    <row r="663">
      <c r="A663" s="4" t="inlineStr">
        <is>
          <t xml:space="preserve">2024-02-21</t>
        </is>
      </c>
      <c r="B663" s="5">
        <v>369903215.88999999</v>
      </c>
      <c r="C663" s="6">
        <v>140.82793519</v>
      </c>
      <c r="D663" s="7">
        <v>1.27457879</v>
      </c>
      <c r="E663" s="6">
        <v>140.82793519</v>
      </c>
      <c r="F663" s="6">
        <v>127.45787925</v>
      </c>
    </row>
    <row r="664">
      <c r="A664" s="4" t="inlineStr">
        <is>
          <t xml:space="preserve">2024-02-22</t>
        </is>
      </c>
      <c r="B664" s="5">
        <v>369738284.35000002</v>
      </c>
      <c r="C664" s="6">
        <v>140.77603871</v>
      </c>
      <c r="D664" s="7">
        <v>1.27435605</v>
      </c>
      <c r="E664" s="6">
        <v>140.77603871</v>
      </c>
      <c r="F664" s="6">
        <v>127.43560474</v>
      </c>
    </row>
    <row r="665">
      <c r="A665" s="4" t="inlineStr">
        <is>
          <t xml:space="preserve">2024-02-23</t>
        </is>
      </c>
      <c r="B665" s="5">
        <v>369256416.19</v>
      </c>
      <c r="C665" s="6">
        <v>140.64045181</v>
      </c>
      <c r="D665" s="7">
        <v>1.27424265</v>
      </c>
      <c r="E665" s="6">
        <v>140.64045181</v>
      </c>
      <c r="F665" s="6">
        <v>127.42426497</v>
      </c>
    </row>
    <row r="666">
      <c r="A666" s="4" t="inlineStr">
        <is>
          <t xml:space="preserve">2024-02-26</t>
        </is>
      </c>
      <c r="B666" s="5">
        <v>368997658.50999999</v>
      </c>
      <c r="C666" s="6">
        <v>140.63745334</v>
      </c>
      <c r="D666" s="7">
        <v>1.27354585</v>
      </c>
      <c r="E666" s="6">
        <v>140.63745334</v>
      </c>
      <c r="F666" s="6">
        <v>127.3545855</v>
      </c>
    </row>
    <row r="667">
      <c r="A667" s="4" t="inlineStr">
        <is>
          <t xml:space="preserve">2024-02-27</t>
        </is>
      </c>
      <c r="B667" s="5">
        <v>369206123.73000002</v>
      </c>
      <c r="C667" s="6">
        <v>140.71690647</v>
      </c>
      <c r="D667" s="7">
        <v>1.27487918</v>
      </c>
      <c r="E667" s="6">
        <v>140.71690647</v>
      </c>
      <c r="F667" s="6">
        <v>127.48791777</v>
      </c>
    </row>
    <row r="668">
      <c r="A668" s="4" t="inlineStr">
        <is>
          <t xml:space="preserve">2024-02-28</t>
        </is>
      </c>
      <c r="B668" s="5">
        <v>369325608.85000002</v>
      </c>
      <c r="C668" s="6">
        <v>141.07447576</v>
      </c>
      <c r="D668" s="7">
        <v>1.27524157</v>
      </c>
      <c r="E668" s="6">
        <v>141.07447576</v>
      </c>
      <c r="F668" s="6">
        <v>127.52415732</v>
      </c>
    </row>
    <row r="669">
      <c r="A669" s="4" t="inlineStr">
        <is>
          <t xml:space="preserve">2024-02-29</t>
        </is>
      </c>
      <c r="B669" s="5">
        <v>369769337.06</v>
      </c>
      <c r="C669" s="6">
        <v>141.35808667</v>
      </c>
      <c r="D669" s="7">
        <v>1.27648711</v>
      </c>
      <c r="E669" s="6">
        <v>141.35808667</v>
      </c>
      <c r="F669" s="6">
        <v>127.648711</v>
      </c>
    </row>
    <row r="670">
      <c r="A670" s="4" t="inlineStr">
        <is>
          <t xml:space="preserve">2024-03-01</t>
        </is>
      </c>
      <c r="B670" s="5">
        <v>369535013.44999999</v>
      </c>
      <c r="C670" s="6">
        <v>141.30907096</v>
      </c>
      <c r="D670" s="7">
        <v>1.27687221</v>
      </c>
      <c r="E670" s="6">
        <v>141.30907096</v>
      </c>
      <c r="F670" s="6">
        <v>127.68722072</v>
      </c>
    </row>
    <row r="671">
      <c r="A671" s="4" t="inlineStr">
        <is>
          <t xml:space="preserve">2024-03-04</t>
        </is>
      </c>
      <c r="B671" s="5">
        <v>368495298.23000002</v>
      </c>
      <c r="C671" s="6">
        <v>141.29332739</v>
      </c>
      <c r="D671" s="7">
        <v>1.27708034</v>
      </c>
      <c r="E671" s="6">
        <v>141.29332739</v>
      </c>
      <c r="F671" s="6">
        <v>127.70803361</v>
      </c>
    </row>
    <row r="672">
      <c r="A672" s="4" t="inlineStr">
        <is>
          <t xml:space="preserve">2024-03-05</t>
        </is>
      </c>
      <c r="B672" s="5">
        <v>368845479.62</v>
      </c>
      <c r="C672" s="6">
        <v>141.42759856</v>
      </c>
      <c r="D672" s="7">
        <v>1.2780347</v>
      </c>
      <c r="E672" s="6">
        <v>141.42759856</v>
      </c>
      <c r="F672" s="6">
        <v>127.80347039</v>
      </c>
    </row>
    <row r="673">
      <c r="A673" s="4" t="inlineStr">
        <is>
          <t xml:space="preserve">2024-03-06</t>
        </is>
      </c>
      <c r="B673" s="5">
        <v>369435433.17000002</v>
      </c>
      <c r="C673" s="6">
        <v>141.68205664</v>
      </c>
      <c r="D673" s="7">
        <v>1.27905606</v>
      </c>
      <c r="E673" s="6">
        <v>141.68205664</v>
      </c>
      <c r="F673" s="6">
        <v>127.9056062</v>
      </c>
    </row>
    <row r="674">
      <c r="A674" s="4" t="inlineStr">
        <is>
          <t xml:space="preserve">2024-03-07</t>
        </is>
      </c>
      <c r="B674" s="5">
        <v>369712586.22000003</v>
      </c>
      <c r="C674" s="6">
        <v>141.81716261</v>
      </c>
      <c r="D674" s="7">
        <v>1.27957477</v>
      </c>
      <c r="E674" s="6">
        <v>141.81716261</v>
      </c>
      <c r="F674" s="6">
        <v>127.95747739</v>
      </c>
    </row>
    <row r="675">
      <c r="A675" s="4" t="inlineStr">
        <is>
          <t xml:space="preserve">2024-03-08</t>
        </is>
      </c>
      <c r="B675" s="5">
        <v>369563032.19</v>
      </c>
      <c r="C675" s="6">
        <v>141.81319056</v>
      </c>
      <c r="D675" s="7">
        <v>1.27917716</v>
      </c>
      <c r="E675" s="6">
        <v>141.81319056</v>
      </c>
      <c r="F675" s="6">
        <v>127.91771644</v>
      </c>
    </row>
    <row r="676">
      <c r="A676" s="4" t="inlineStr">
        <is>
          <t xml:space="preserve">2024-03-11</t>
        </is>
      </c>
      <c r="B676" s="5">
        <v>369644137.16000003</v>
      </c>
      <c r="C676" s="6">
        <v>141.96355466</v>
      </c>
      <c r="D676" s="7">
        <v>1.28013879</v>
      </c>
      <c r="E676" s="6">
        <v>141.96355466</v>
      </c>
      <c r="F676" s="6">
        <v>128.01387876</v>
      </c>
    </row>
    <row r="677">
      <c r="A677" s="4" t="inlineStr">
        <is>
          <t xml:space="preserve">2024-03-12</t>
        </is>
      </c>
      <c r="B677" s="5">
        <v>369942394.89999998</v>
      </c>
      <c r="C677" s="6">
        <v>142.07810193</v>
      </c>
      <c r="D677" s="7">
        <v>1.2808161</v>
      </c>
      <c r="E677" s="6">
        <v>142.07810193</v>
      </c>
      <c r="F677" s="6">
        <v>128.08160962</v>
      </c>
    </row>
    <row r="678">
      <c r="A678" s="4" t="inlineStr">
        <is>
          <t xml:space="preserve">2024-03-13</t>
        </is>
      </c>
      <c r="B678" s="5">
        <v>370224211.92000002</v>
      </c>
      <c r="C678" s="6">
        <v>142.18633507</v>
      </c>
      <c r="D678" s="7">
        <v>1.28157538</v>
      </c>
      <c r="E678" s="6">
        <v>142.18633507</v>
      </c>
      <c r="F678" s="6">
        <v>128.15753752</v>
      </c>
    </row>
    <row r="679">
      <c r="A679" s="4" t="inlineStr">
        <is>
          <t xml:space="preserve">2024-03-14</t>
        </is>
      </c>
      <c r="B679" s="5">
        <v>369364999.56999999</v>
      </c>
      <c r="C679" s="6">
        <v>141.85635056</v>
      </c>
      <c r="D679" s="7">
        <v>1.28045656</v>
      </c>
      <c r="E679" s="6">
        <v>141.85635056</v>
      </c>
      <c r="F679" s="6">
        <v>128.04565621</v>
      </c>
    </row>
    <row r="680">
      <c r="A680" s="4" t="inlineStr">
        <is>
          <t xml:space="preserve">2024-03-15</t>
        </is>
      </c>
      <c r="B680" s="5">
        <v>369227099.47000003</v>
      </c>
      <c r="C680" s="6">
        <v>141.85951521</v>
      </c>
      <c r="D680" s="7">
        <v>1.27954932</v>
      </c>
      <c r="E680" s="6">
        <v>141.85951521</v>
      </c>
      <c r="F680" s="6">
        <v>127.95493239</v>
      </c>
    </row>
    <row r="681">
      <c r="A681" s="4" t="inlineStr">
        <is>
          <t xml:space="preserve">2024-03-18</t>
        </is>
      </c>
      <c r="B681" s="5">
        <v>368025256.56</v>
      </c>
      <c r="C681" s="6">
        <v>141.54717641</v>
      </c>
      <c r="D681" s="7">
        <v>1.27884812</v>
      </c>
      <c r="E681" s="6">
        <v>141.54717641</v>
      </c>
      <c r="F681" s="6">
        <v>127.88481181</v>
      </c>
    </row>
    <row r="682">
      <c r="A682" s="4" t="inlineStr">
        <is>
          <t xml:space="preserve">2024-03-19</t>
        </is>
      </c>
      <c r="B682" s="5">
        <v>368637911.31999999</v>
      </c>
      <c r="C682" s="6">
        <v>141.78281119</v>
      </c>
      <c r="D682" s="7">
        <v>1.27992291</v>
      </c>
      <c r="E682" s="6">
        <v>141.78281119</v>
      </c>
      <c r="F682" s="6">
        <v>127.99229144</v>
      </c>
    </row>
    <row r="683">
      <c r="A683" s="4" t="inlineStr">
        <is>
          <t xml:space="preserve">2024-03-20</t>
        </is>
      </c>
      <c r="B683" s="5">
        <v>369521514.18000001</v>
      </c>
      <c r="C683" s="6">
        <v>142.15940147</v>
      </c>
      <c r="D683" s="7">
        <v>1.28151425</v>
      </c>
      <c r="E683" s="6">
        <v>142.15940147</v>
      </c>
      <c r="F683" s="6">
        <v>128.15142542</v>
      </c>
    </row>
    <row r="684">
      <c r="A684" s="4" t="inlineStr">
        <is>
          <t xml:space="preserve">2024-03-21</t>
        </is>
      </c>
      <c r="B684" s="5">
        <v>368612747.62</v>
      </c>
      <c r="C684" s="6">
        <v>141.86202754</v>
      </c>
      <c r="D684" s="7">
        <v>1.28063878</v>
      </c>
      <c r="E684" s="6">
        <v>141.86202754</v>
      </c>
      <c r="F684" s="6">
        <v>128.06387813</v>
      </c>
    </row>
    <row r="685">
      <c r="A685" s="4" t="inlineStr">
        <is>
          <t xml:space="preserve">2024-03-22</t>
        </is>
      </c>
      <c r="B685" s="5">
        <v>368763428.20999998</v>
      </c>
      <c r="C685" s="6">
        <v>141.94623436</v>
      </c>
      <c r="D685" s="7">
        <v>1.28073946</v>
      </c>
      <c r="E685" s="6">
        <v>141.94623436</v>
      </c>
      <c r="F685" s="6">
        <v>128.07394625</v>
      </c>
    </row>
    <row r="686">
      <c r="A686" s="4" t="inlineStr">
        <is>
          <t xml:space="preserve">2024-03-25</t>
        </is>
      </c>
      <c r="B686" s="5">
        <v>368607707.88999999</v>
      </c>
      <c r="C686" s="6">
        <v>142.02084468</v>
      </c>
      <c r="D686" s="7">
        <v>1.28181419</v>
      </c>
      <c r="E686" s="6">
        <v>142.02084468</v>
      </c>
      <c r="F686" s="6">
        <v>128.18141944</v>
      </c>
    </row>
    <row r="687">
      <c r="A687" s="4" t="inlineStr">
        <is>
          <t xml:space="preserve">2024-03-26</t>
        </is>
      </c>
      <c r="B687" s="5">
        <v>368620463.76999998</v>
      </c>
      <c r="C687" s="6">
        <v>142.02575939</v>
      </c>
      <c r="D687" s="7">
        <v>1.28178736</v>
      </c>
      <c r="E687" s="6">
        <v>142.02575939</v>
      </c>
      <c r="F687" s="6">
        <v>128.17873642</v>
      </c>
    </row>
    <row r="688">
      <c r="A688" s="4" t="inlineStr">
        <is>
          <t xml:space="preserve">2024-03-27</t>
        </is>
      </c>
      <c r="B688" s="5">
        <v>368971083.56</v>
      </c>
      <c r="C688" s="6">
        <v>142.25462126</v>
      </c>
      <c r="D688" s="7">
        <v>1.2828773</v>
      </c>
      <c r="E688" s="6">
        <v>142.25462126</v>
      </c>
      <c r="F688" s="6">
        <v>128.28773047</v>
      </c>
    </row>
    <row r="689">
      <c r="A689" s="4" t="inlineStr">
        <is>
          <t xml:space="preserve">2024-03-28</t>
        </is>
      </c>
      <c r="B689" s="5">
        <v>368124381.00999999</v>
      </c>
      <c r="C689" s="6">
        <v>142.19668942</v>
      </c>
      <c r="D689" s="7">
        <v>1.28314611</v>
      </c>
      <c r="E689" s="6">
        <v>142.19668942</v>
      </c>
      <c r="F689" s="6">
        <v>128.31461061</v>
      </c>
    </row>
    <row r="690">
      <c r="A690" s="4" t="inlineStr">
        <is>
          <t xml:space="preserve">2024-04-01</t>
        </is>
      </c>
      <c r="B690" s="5">
        <v>367142528.31</v>
      </c>
      <c r="C690" s="6">
        <v>142.03228628</v>
      </c>
      <c r="D690" s="7">
        <v>1.28251852</v>
      </c>
      <c r="E690" s="6">
        <v>142.03228628</v>
      </c>
      <c r="F690" s="6">
        <v>128.25185179</v>
      </c>
    </row>
    <row r="691">
      <c r="A691" s="4" t="inlineStr">
        <is>
          <t xml:space="preserve">2024-04-02</t>
        </is>
      </c>
      <c r="B691" s="5">
        <v>367058300.64999998</v>
      </c>
      <c r="C691" s="6">
        <v>141.99970207</v>
      </c>
      <c r="D691" s="7">
        <v>1.28248753</v>
      </c>
      <c r="E691" s="6">
        <v>141.99970207</v>
      </c>
      <c r="F691" s="6">
        <v>128.24875269</v>
      </c>
    </row>
    <row r="692">
      <c r="A692" s="4" t="inlineStr">
        <is>
          <t xml:space="preserve">2024-04-03</t>
        </is>
      </c>
      <c r="B692" s="5">
        <v>367399919.44999999</v>
      </c>
      <c r="C692" s="6">
        <v>142.18259772</v>
      </c>
      <c r="D692" s="7">
        <v>1.28291406</v>
      </c>
      <c r="E692" s="6">
        <v>142.18259772</v>
      </c>
      <c r="F692" s="6">
        <v>128.29140639</v>
      </c>
    </row>
    <row r="693">
      <c r="A693" s="4" t="inlineStr">
        <is>
          <t xml:space="preserve">2024-04-04</t>
        </is>
      </c>
      <c r="B693" s="5">
        <v>362669929.99000001</v>
      </c>
      <c r="C693" s="6">
        <v>142.1062092</v>
      </c>
      <c r="D693" s="7">
        <v>1.28305913</v>
      </c>
      <c r="E693" s="6">
        <v>142.1062092</v>
      </c>
      <c r="F693" s="6">
        <v>128.30591339</v>
      </c>
    </row>
    <row r="694">
      <c r="A694" s="4" t="inlineStr">
        <is>
          <t xml:space="preserve">2024-04-05</t>
        </is>
      </c>
      <c r="B694" s="5">
        <v>362499009.60000002</v>
      </c>
      <c r="C694" s="6">
        <v>142.12534673</v>
      </c>
      <c r="D694" s="7">
        <v>1.2823164</v>
      </c>
      <c r="E694" s="6">
        <v>142.12534673</v>
      </c>
      <c r="F694" s="6">
        <v>128.23164022</v>
      </c>
    </row>
    <row r="695">
      <c r="A695" s="4" t="inlineStr">
        <is>
          <t xml:space="preserve">2024-04-08</t>
        </is>
      </c>
      <c r="B695" s="5">
        <v>362284095.50999999</v>
      </c>
      <c r="C695" s="6">
        <v>142.22718212</v>
      </c>
      <c r="D695" s="7">
        <v>1.28298417</v>
      </c>
      <c r="E695" s="6">
        <v>142.22718212</v>
      </c>
      <c r="F695" s="6">
        <v>128.29841712</v>
      </c>
    </row>
    <row r="696">
      <c r="A696" s="4" t="inlineStr">
        <is>
          <t xml:space="preserve">2024-04-09</t>
        </is>
      </c>
      <c r="B696" s="5">
        <v>362813376.66000003</v>
      </c>
      <c r="C696" s="6">
        <v>142.43496979</v>
      </c>
      <c r="D696" s="7">
        <v>1.28421203</v>
      </c>
      <c r="E696" s="6">
        <v>142.43496979</v>
      </c>
      <c r="F696" s="6">
        <v>128.42120329</v>
      </c>
    </row>
    <row r="697">
      <c r="A697" s="4" t="inlineStr">
        <is>
          <t xml:space="preserve">2024-04-10</t>
        </is>
      </c>
      <c r="B697" s="5">
        <v>362053751.11000001</v>
      </c>
      <c r="C697" s="6">
        <v>142.18474092</v>
      </c>
      <c r="D697" s="7">
        <v>1.28185097</v>
      </c>
      <c r="E697" s="6">
        <v>142.18474092</v>
      </c>
      <c r="F697" s="6">
        <v>128.1850972</v>
      </c>
    </row>
    <row r="698">
      <c r="A698" s="4" t="inlineStr">
        <is>
          <t xml:space="preserve">2024-04-11</t>
        </is>
      </c>
      <c r="B698" s="5">
        <v>361744364.44</v>
      </c>
      <c r="C698" s="6">
        <v>142.09099237</v>
      </c>
      <c r="D698" s="7">
        <v>1.2818346</v>
      </c>
      <c r="E698" s="6">
        <v>142.09099237</v>
      </c>
      <c r="F698" s="6">
        <v>128.18345965</v>
      </c>
    </row>
    <row r="699">
      <c r="A699" s="4" t="inlineStr">
        <is>
          <t xml:space="preserve">2024-04-12</t>
        </is>
      </c>
      <c r="B699" s="5">
        <v>361593629.63999999</v>
      </c>
      <c r="C699" s="6">
        <v>142.1903261</v>
      </c>
      <c r="D699" s="7">
        <v>1.28245854</v>
      </c>
      <c r="E699" s="6">
        <v>142.1903261</v>
      </c>
      <c r="F699" s="6">
        <v>128.2458535</v>
      </c>
    </row>
    <row r="700">
      <c r="A700" s="4" t="inlineStr">
        <is>
          <t xml:space="preserve">2024-04-15</t>
        </is>
      </c>
      <c r="B700" s="5">
        <v>360491843.55000001</v>
      </c>
      <c r="C700" s="6">
        <v>141.92018783</v>
      </c>
      <c r="D700" s="7">
        <v>1.28101532</v>
      </c>
      <c r="E700" s="6">
        <v>141.92018783</v>
      </c>
      <c r="F700" s="6">
        <v>128.10153151</v>
      </c>
    </row>
    <row r="701">
      <c r="A701" s="4" t="inlineStr">
        <is>
          <t xml:space="preserve">2024-04-16</t>
        </is>
      </c>
      <c r="B701" s="5">
        <v>359055897.88</v>
      </c>
      <c r="C701" s="6">
        <v>141.35487773</v>
      </c>
      <c r="D701" s="7">
        <v>1.27799718</v>
      </c>
      <c r="E701" s="6">
        <v>141.35487773</v>
      </c>
      <c r="F701" s="6">
        <v>127.79971845</v>
      </c>
    </row>
    <row r="702">
      <c r="A702" s="4" t="inlineStr">
        <is>
          <t xml:space="preserve">2024-04-17</t>
        </is>
      </c>
      <c r="B702" s="5">
        <v>359532059.29000002</v>
      </c>
      <c r="C702" s="6">
        <v>141.64378519</v>
      </c>
      <c r="D702" s="7">
        <v>1.27817778</v>
      </c>
      <c r="E702" s="6">
        <v>141.64378519</v>
      </c>
      <c r="F702" s="6">
        <v>127.81777847</v>
      </c>
    </row>
    <row r="703">
      <c r="A703" s="4" t="inlineStr">
        <is>
          <t xml:space="preserve">2024-04-18</t>
        </is>
      </c>
      <c r="B703" s="5">
        <v>359643984.43000001</v>
      </c>
      <c r="C703" s="6">
        <v>141.75644663</v>
      </c>
      <c r="D703" s="7">
        <v>1.27964045</v>
      </c>
      <c r="E703" s="6">
        <v>141.75644663</v>
      </c>
      <c r="F703" s="6">
        <v>127.96404472</v>
      </c>
    </row>
    <row r="704">
      <c r="A704" s="4" t="inlineStr">
        <is>
          <t xml:space="preserve">2024-04-19</t>
        </is>
      </c>
      <c r="B704" s="5">
        <v>360036052.75999999</v>
      </c>
      <c r="C704" s="6">
        <v>141.98383211</v>
      </c>
      <c r="D704" s="7">
        <v>1.28129495</v>
      </c>
      <c r="E704" s="6">
        <v>141.98383211</v>
      </c>
      <c r="F704" s="6">
        <v>128.12949459</v>
      </c>
    </row>
    <row r="705">
      <c r="A705" s="4" t="inlineStr">
        <is>
          <t xml:space="preserve">2024-04-22</t>
        </is>
      </c>
      <c r="B705" s="5">
        <v>359809643.70999998</v>
      </c>
      <c r="C705" s="6">
        <v>141.93767367</v>
      </c>
      <c r="D705" s="7">
        <v>1.28186504</v>
      </c>
      <c r="E705" s="6">
        <v>141.93767367</v>
      </c>
      <c r="F705" s="6">
        <v>128.18650366</v>
      </c>
    </row>
    <row r="706">
      <c r="A706" s="4" t="inlineStr">
        <is>
          <t xml:space="preserve">2024-04-23</t>
        </is>
      </c>
      <c r="B706" s="5">
        <v>359414451.58999997</v>
      </c>
      <c r="C706" s="6">
        <v>141.78177832</v>
      </c>
      <c r="D706" s="7">
        <v>1.28186156</v>
      </c>
      <c r="E706" s="6">
        <v>141.78177832</v>
      </c>
      <c r="F706" s="6">
        <v>128.18615596</v>
      </c>
    </row>
    <row r="707">
      <c r="A707" s="4" t="inlineStr">
        <is>
          <t xml:space="preserve">2024-04-24</t>
        </is>
      </c>
      <c r="B707" s="5">
        <v>358448318.60000002</v>
      </c>
      <c r="C707" s="6">
        <v>141.59949594</v>
      </c>
      <c r="D707" s="7">
        <v>1.28106279</v>
      </c>
      <c r="E707" s="6">
        <v>141.59949594</v>
      </c>
      <c r="F707" s="6">
        <v>128.1062792</v>
      </c>
    </row>
    <row r="708">
      <c r="A708" s="4" t="inlineStr">
        <is>
          <t xml:space="preserve">2024-04-25</t>
        </is>
      </c>
      <c r="B708" s="5">
        <v>358112109.88999999</v>
      </c>
      <c r="C708" s="6">
        <v>141.53249315</v>
      </c>
      <c r="D708" s="7">
        <v>1.28107461</v>
      </c>
      <c r="E708" s="6">
        <v>141.53249315</v>
      </c>
      <c r="F708" s="6">
        <v>128.10746081</v>
      </c>
    </row>
    <row r="709">
      <c r="A709" s="4" t="inlineStr">
        <is>
          <t xml:space="preserve">2024-04-26</t>
        </is>
      </c>
      <c r="B709" s="5">
        <v>358426433.76999998</v>
      </c>
      <c r="C709" s="6">
        <v>141.75490759</v>
      </c>
      <c r="D709" s="7">
        <v>1.28271402</v>
      </c>
      <c r="E709" s="6">
        <v>141.75490759</v>
      </c>
      <c r="F709" s="6">
        <v>128.27140154</v>
      </c>
    </row>
    <row r="710">
      <c r="A710" s="4" t="inlineStr">
        <is>
          <t xml:space="preserve">2024-04-29</t>
        </is>
      </c>
      <c r="B710" s="5">
        <v>358592212.24000001</v>
      </c>
      <c r="C710" s="6">
        <v>141.89231064</v>
      </c>
      <c r="D710" s="7">
        <v>1.28348835</v>
      </c>
      <c r="E710" s="6">
        <v>141.89231064</v>
      </c>
      <c r="F710" s="6">
        <v>128.34883535</v>
      </c>
    </row>
    <row r="711">
      <c r="A711" s="4" t="inlineStr">
        <is>
          <t xml:space="preserve">2024-04-30</t>
        </is>
      </c>
      <c r="B711" s="5">
        <v>356835334.47000003</v>
      </c>
      <c r="C711" s="6">
        <v>141.19712698</v>
      </c>
      <c r="D711" s="7">
        <v>1.28032967</v>
      </c>
      <c r="E711" s="6">
        <v>141.19712698</v>
      </c>
      <c r="F711" s="6">
        <v>128.0329668</v>
      </c>
    </row>
    <row r="712">
      <c r="A712" s="4" t="inlineStr">
        <is>
          <t xml:space="preserve">2024-05-02</t>
        </is>
      </c>
      <c r="B712" s="5">
        <v>357729337.91000003</v>
      </c>
      <c r="C712" s="6">
        <v>141.64389277</v>
      </c>
      <c r="D712" s="7">
        <v>1.28295314</v>
      </c>
      <c r="E712" s="6">
        <v>141.64389277</v>
      </c>
      <c r="F712" s="6">
        <v>128.2953143</v>
      </c>
    </row>
    <row r="713">
      <c r="A713" s="4" t="inlineStr">
        <is>
          <t xml:space="preserve">2024-05-03</t>
        </is>
      </c>
      <c r="B713" s="5">
        <v>357914263.01999998</v>
      </c>
      <c r="C713" s="6">
        <v>141.91116279</v>
      </c>
      <c r="D713" s="7">
        <v>1.28510235</v>
      </c>
      <c r="E713" s="6">
        <v>141.91116279</v>
      </c>
      <c r="F713" s="6">
        <v>128.51023483</v>
      </c>
    </row>
    <row r="714">
      <c r="A714" s="4" t="inlineStr">
        <is>
          <t xml:space="preserve">2024-05-06</t>
        </is>
      </c>
      <c r="B714" s="5">
        <v>356960007.27999997</v>
      </c>
      <c r="C714" s="6">
        <v>141.72934742</v>
      </c>
      <c r="D714" s="7">
        <v>1.28407973</v>
      </c>
      <c r="E714" s="6">
        <v>141.72934742</v>
      </c>
      <c r="F714" s="6">
        <v>128.40797343</v>
      </c>
    </row>
    <row r="715">
      <c r="A715" s="4" t="inlineStr">
        <is>
          <t xml:space="preserve">2024-05-07</t>
        </is>
      </c>
      <c r="B715" s="5">
        <v>357217156.95999998</v>
      </c>
      <c r="C715" s="6">
        <v>141.83144754</v>
      </c>
      <c r="D715" s="7">
        <v>1.28548309</v>
      </c>
      <c r="E715" s="6">
        <v>141.83144754</v>
      </c>
      <c r="F715" s="6">
        <v>128.5483091</v>
      </c>
    </row>
    <row r="716">
      <c r="A716" s="4" t="inlineStr">
        <is>
          <t xml:space="preserve">2024-05-08</t>
        </is>
      </c>
      <c r="B716" s="5">
        <v>356952618</v>
      </c>
      <c r="C716" s="6">
        <v>141.78696423</v>
      </c>
      <c r="D716" s="7">
        <v>1.28544165</v>
      </c>
      <c r="E716" s="6">
        <v>141.78696423</v>
      </c>
      <c r="F716" s="6">
        <v>128.54416482</v>
      </c>
    </row>
    <row r="717">
      <c r="A717" s="4" t="inlineStr">
        <is>
          <t xml:space="preserve">2024-05-09</t>
        </is>
      </c>
      <c r="B717" s="5">
        <v>357413787.61000001</v>
      </c>
      <c r="C717" s="6">
        <v>142.06870085</v>
      </c>
      <c r="D717" s="7">
        <v>1.2863481</v>
      </c>
      <c r="E717" s="6">
        <v>142.06870085</v>
      </c>
      <c r="F717" s="6">
        <v>128.63480973</v>
      </c>
    </row>
    <row r="718">
      <c r="A718" s="4" t="inlineStr">
        <is>
          <t xml:space="preserve">2024-05-10</t>
        </is>
      </c>
      <c r="B718" s="5">
        <v>356604824.74000001</v>
      </c>
      <c r="C718" s="6">
        <v>141.845367</v>
      </c>
      <c r="D718" s="7">
        <v>1.28592969</v>
      </c>
      <c r="E718" s="6">
        <v>141.845367</v>
      </c>
      <c r="F718" s="6">
        <v>128.59296898</v>
      </c>
    </row>
    <row r="719">
      <c r="A719" s="4" t="inlineStr">
        <is>
          <t xml:space="preserve">2024-05-13</t>
        </is>
      </c>
      <c r="B719" s="5">
        <v>356811286.73000002</v>
      </c>
      <c r="C719" s="6">
        <v>141.96318376</v>
      </c>
      <c r="D719" s="7">
        <v>1.28624871</v>
      </c>
      <c r="E719" s="6">
        <v>141.96318376</v>
      </c>
      <c r="F719" s="6">
        <v>128.62487138</v>
      </c>
    </row>
    <row r="720">
      <c r="A720" s="4" t="inlineStr">
        <is>
          <t xml:space="preserve">2024-05-14</t>
        </is>
      </c>
      <c r="B720" s="5">
        <v>357119548.13999999</v>
      </c>
      <c r="C720" s="6">
        <v>142.08583059</v>
      </c>
      <c r="D720" s="7">
        <v>1.28754929</v>
      </c>
      <c r="E720" s="6">
        <v>142.08583059</v>
      </c>
      <c r="F720" s="6">
        <v>128.75492893</v>
      </c>
    </row>
    <row r="721">
      <c r="A721" s="4" t="inlineStr">
        <is>
          <t xml:space="preserve">2024-05-15</t>
        </is>
      </c>
      <c r="B721" s="5">
        <v>356954476.92000002</v>
      </c>
      <c r="C721" s="6">
        <v>142.1098873</v>
      </c>
      <c r="D721" s="7">
        <v>1.28844486</v>
      </c>
      <c r="E721" s="6">
        <v>142.1098873</v>
      </c>
      <c r="F721" s="6">
        <v>128.84448555</v>
      </c>
    </row>
    <row r="722">
      <c r="A722" s="4" t="inlineStr">
        <is>
          <t xml:space="preserve">2024-05-16</t>
        </is>
      </c>
      <c r="B722" s="5">
        <v>358000850</v>
      </c>
      <c r="C722" s="6">
        <v>142.55280727</v>
      </c>
      <c r="D722" s="7">
        <v>1.28996731</v>
      </c>
      <c r="E722" s="6">
        <v>142.55280727</v>
      </c>
      <c r="F722" s="6">
        <v>128.99673066</v>
      </c>
    </row>
    <row r="723">
      <c r="A723" s="4" t="inlineStr">
        <is>
          <t xml:space="preserve">2024-05-17</t>
        </is>
      </c>
      <c r="B723" s="5">
        <v>357491998.55000001</v>
      </c>
      <c r="C723" s="6">
        <v>142.38912702</v>
      </c>
      <c r="D723" s="7">
        <v>1.28961129</v>
      </c>
      <c r="E723" s="6">
        <v>142.38912702</v>
      </c>
      <c r="F723" s="6">
        <v>128.96112873</v>
      </c>
    </row>
    <row r="724">
      <c r="A724" s="4" t="inlineStr">
        <is>
          <t xml:space="preserve">2024-05-20</t>
        </is>
      </c>
      <c r="B724" s="5">
        <v>356534832.47000003</v>
      </c>
      <c r="C724" s="6">
        <v>142.53425586</v>
      </c>
      <c r="D724" s="7">
        <v>1.28952445</v>
      </c>
      <c r="E724" s="6">
        <v>142.53425586</v>
      </c>
      <c r="F724" s="6">
        <v>128.95244466</v>
      </c>
    </row>
    <row r="725">
      <c r="A725" s="4" t="inlineStr">
        <is>
          <t xml:space="preserve">2024-05-21</t>
        </is>
      </c>
      <c r="B725" s="5">
        <v>356913761.26999998</v>
      </c>
      <c r="C725" s="6">
        <v>142.6857427</v>
      </c>
      <c r="D725" s="7">
        <v>1.29027936</v>
      </c>
      <c r="E725" s="6">
        <v>142.6857427</v>
      </c>
      <c r="F725" s="6">
        <v>129.02793563</v>
      </c>
    </row>
    <row r="726">
      <c r="A726" s="4" t="inlineStr">
        <is>
          <t xml:space="preserve">2024-05-22</t>
        </is>
      </c>
      <c r="B726" s="5">
        <v>356181177.06999999</v>
      </c>
      <c r="C726" s="6">
        <v>142.48362873</v>
      </c>
      <c r="D726" s="7">
        <v>1.28948956</v>
      </c>
      <c r="E726" s="6">
        <v>142.48362873</v>
      </c>
      <c r="F726" s="6">
        <v>128.94895566</v>
      </c>
    </row>
    <row r="727">
      <c r="A727" s="4" t="inlineStr">
        <is>
          <t xml:space="preserve">2024-05-23</t>
        </is>
      </c>
      <c r="B727" s="5">
        <v>356484422.67000002</v>
      </c>
      <c r="C727" s="6">
        <v>142.74252739</v>
      </c>
      <c r="D727" s="7">
        <v>1.29083227</v>
      </c>
      <c r="E727" s="6">
        <v>142.74252739</v>
      </c>
      <c r="F727" s="6">
        <v>129.08322748</v>
      </c>
    </row>
    <row r="728">
      <c r="A728" s="4" t="inlineStr">
        <is>
          <t xml:space="preserve">2024-05-24</t>
        </is>
      </c>
      <c r="B728" s="5">
        <v>356194744.63</v>
      </c>
      <c r="C728" s="6">
        <v>142.68969354</v>
      </c>
      <c r="D728" s="7">
        <v>1.29073151</v>
      </c>
      <c r="E728" s="6">
        <v>142.68969354</v>
      </c>
      <c r="F728" s="6">
        <v>129.07315113</v>
      </c>
    </row>
    <row r="729">
      <c r="A729" s="4" t="inlineStr">
        <is>
          <t xml:space="preserve">2024-05-27</t>
        </is>
      </c>
      <c r="B729" s="5">
        <v>355669725.45999998</v>
      </c>
      <c r="C729" s="6">
        <v>142.66277033</v>
      </c>
      <c r="D729" s="7">
        <v>1.29145622</v>
      </c>
      <c r="E729" s="6">
        <v>142.66277033</v>
      </c>
      <c r="F729" s="6">
        <v>129.14562183</v>
      </c>
    </row>
    <row r="730">
      <c r="A730" s="4" t="inlineStr">
        <is>
          <t xml:space="preserve">2024-05-28</t>
        </is>
      </c>
      <c r="B730" s="5">
        <v>355853538.85000002</v>
      </c>
      <c r="C730" s="6">
        <v>142.73649976</v>
      </c>
      <c r="D730" s="7">
        <v>1.29211146</v>
      </c>
      <c r="E730" s="6">
        <v>142.73649976</v>
      </c>
      <c r="F730" s="6">
        <v>129.21114575</v>
      </c>
    </row>
    <row r="731">
      <c r="A731" s="4" t="inlineStr">
        <is>
          <t xml:space="preserve">2024-05-29</t>
        </is>
      </c>
      <c r="B731" s="5">
        <v>354550304.10000002</v>
      </c>
      <c r="C731" s="6">
        <v>142.45339783</v>
      </c>
      <c r="D731" s="7">
        <v>1.29069646</v>
      </c>
      <c r="E731" s="6">
        <v>142.45339783</v>
      </c>
      <c r="F731" s="6">
        <v>129.0696462</v>
      </c>
    </row>
    <row r="732">
      <c r="A732" s="4" t="inlineStr">
        <is>
          <t xml:space="preserve">2024-05-31</t>
        </is>
      </c>
      <c r="B732" s="5">
        <v>354468037.06999999</v>
      </c>
      <c r="C732" s="6">
        <v>142.56553628</v>
      </c>
      <c r="D732" s="7">
        <v>1.29242961</v>
      </c>
      <c r="E732" s="6">
        <v>142.56553628</v>
      </c>
      <c r="F732" s="6">
        <v>129.24296061</v>
      </c>
    </row>
    <row r="733">
      <c r="A733" s="4" t="inlineStr">
        <is>
          <t xml:space="preserve">2024-06-03</t>
        </is>
      </c>
      <c r="B733" s="5">
        <v>353887647.13</v>
      </c>
      <c r="C733" s="6">
        <v>142.80393003</v>
      </c>
      <c r="D733" s="7">
        <v>1.29271512</v>
      </c>
      <c r="E733" s="6">
        <v>142.80393003</v>
      </c>
      <c r="F733" s="6">
        <v>129.27151246</v>
      </c>
    </row>
    <row r="734">
      <c r="A734" s="4" t="inlineStr">
        <is>
          <t xml:space="preserve">2024-06-04</t>
        </is>
      </c>
      <c r="B734" s="5">
        <v>353667511.13999999</v>
      </c>
      <c r="C734" s="6">
        <v>142.71509877</v>
      </c>
      <c r="D734" s="7">
        <v>1.29248145</v>
      </c>
      <c r="E734" s="6">
        <v>142.71509877</v>
      </c>
      <c r="F734" s="6">
        <v>129.24814476</v>
      </c>
    </row>
    <row r="735">
      <c r="A735" s="4" t="inlineStr">
        <is>
          <t xml:space="preserve">2024-06-05</t>
        </is>
      </c>
      <c r="B735" s="5">
        <v>353265347.55000001</v>
      </c>
      <c r="C735" s="6">
        <v>142.81287837</v>
      </c>
      <c r="D735" s="7">
        <v>1.29212228</v>
      </c>
      <c r="E735" s="6">
        <v>142.81287837</v>
      </c>
      <c r="F735" s="6">
        <v>129.21222844</v>
      </c>
    </row>
    <row r="736">
      <c r="A736" s="4" t="inlineStr">
        <is>
          <t xml:space="preserve">2024-06-06</t>
        </is>
      </c>
      <c r="B736" s="5">
        <v>353103699.17000002</v>
      </c>
      <c r="C736" s="6">
        <v>142.89529044</v>
      </c>
      <c r="D736" s="7">
        <v>1.29364683</v>
      </c>
      <c r="E736" s="6">
        <v>142.89529044</v>
      </c>
      <c r="F736" s="6">
        <v>129.3646831</v>
      </c>
    </row>
    <row r="737">
      <c r="A737" s="4" t="inlineStr">
        <is>
          <t xml:space="preserve">2024-06-07</t>
        </is>
      </c>
      <c r="B737" s="5">
        <v>351971375.36000001</v>
      </c>
      <c r="C737" s="6">
        <v>142.50954677</v>
      </c>
      <c r="D737" s="7">
        <v>1.28964891</v>
      </c>
      <c r="E737" s="6">
        <v>142.50954677</v>
      </c>
      <c r="F737" s="6">
        <v>128.96489084</v>
      </c>
    </row>
    <row r="738">
      <c r="A738" s="4" t="inlineStr">
        <is>
          <t xml:space="preserve">2024-06-10</t>
        </is>
      </c>
      <c r="B738" s="5">
        <v>351334771.45999998</v>
      </c>
      <c r="C738" s="6">
        <v>142.63165855</v>
      </c>
      <c r="D738" s="7">
        <v>1.2904653</v>
      </c>
      <c r="E738" s="6">
        <v>142.63165855</v>
      </c>
      <c r="F738" s="6">
        <v>129.04653031</v>
      </c>
    </row>
    <row r="739">
      <c r="A739" s="4" t="inlineStr">
        <is>
          <t xml:space="preserve">2024-06-11</t>
        </is>
      </c>
      <c r="B739" s="5">
        <v>351519898.81</v>
      </c>
      <c r="C739" s="6">
        <v>142.70681485</v>
      </c>
      <c r="D739" s="7">
        <v>1.29102231</v>
      </c>
      <c r="E739" s="6">
        <v>142.70681485</v>
      </c>
      <c r="F739" s="6">
        <v>129.10223091</v>
      </c>
    </row>
    <row r="740">
      <c r="A740" s="4" t="inlineStr">
        <is>
          <t xml:space="preserve">2024-06-12</t>
        </is>
      </c>
      <c r="B740" s="5">
        <v>350248973.06</v>
      </c>
      <c r="C740" s="6">
        <v>142.32550508</v>
      </c>
      <c r="D740" s="7">
        <v>1.28839529</v>
      </c>
      <c r="E740" s="6">
        <v>142.32550508</v>
      </c>
      <c r="F740" s="6">
        <v>128.83952893</v>
      </c>
    </row>
    <row r="741">
      <c r="A741" s="4" t="inlineStr">
        <is>
          <t xml:space="preserve">2024-06-13</t>
        </is>
      </c>
      <c r="B741" s="5">
        <v>350647443.00999999</v>
      </c>
      <c r="C741" s="6">
        <v>142.55741029</v>
      </c>
      <c r="D741" s="7">
        <v>1.29017968</v>
      </c>
      <c r="E741" s="6">
        <v>142.55741029</v>
      </c>
      <c r="F741" s="6">
        <v>129.0179682</v>
      </c>
    </row>
    <row r="742">
      <c r="A742" s="4" t="inlineStr">
        <is>
          <t xml:space="preserve">2024-06-14</t>
        </is>
      </c>
      <c r="B742" s="5">
        <v>350806536.54000002</v>
      </c>
      <c r="C742" s="6">
        <v>142.66506951</v>
      </c>
      <c r="D742" s="7">
        <v>1.29168372</v>
      </c>
      <c r="E742" s="6">
        <v>142.66506951</v>
      </c>
      <c r="F742" s="6">
        <v>129.16837224</v>
      </c>
    </row>
    <row r="743">
      <c r="A743" s="4" t="inlineStr">
        <is>
          <t xml:space="preserve">2024-06-17</t>
        </is>
      </c>
      <c r="B743" s="5">
        <v>349999478.26999998</v>
      </c>
      <c r="C743" s="6">
        <v>142.68333826</v>
      </c>
      <c r="D743" s="7">
        <v>1.29184982</v>
      </c>
      <c r="E743" s="6">
        <v>142.68333826</v>
      </c>
      <c r="F743" s="6">
        <v>129.18498191</v>
      </c>
    </row>
    <row r="744">
      <c r="A744" s="4" t="inlineStr">
        <is>
          <t xml:space="preserve">2024-06-18</t>
        </is>
      </c>
      <c r="B744" s="5">
        <v>350223247.13</v>
      </c>
      <c r="C744" s="6">
        <v>142.7745615</v>
      </c>
      <c r="D744" s="7">
        <v>1.2923404</v>
      </c>
      <c r="E744" s="6">
        <v>142.7745615</v>
      </c>
      <c r="F744" s="6">
        <v>129.23404039</v>
      </c>
    </row>
    <row r="745">
      <c r="A745" s="4" t="inlineStr">
        <is>
          <t xml:space="preserve">2024-06-19</t>
        </is>
      </c>
      <c r="B745" s="5">
        <v>349871674.89999998</v>
      </c>
      <c r="C745" s="6">
        <v>142.77820003</v>
      </c>
      <c r="D745" s="7">
        <v>1.2925188</v>
      </c>
      <c r="E745" s="6">
        <v>142.77820003</v>
      </c>
      <c r="F745" s="6">
        <v>129.25188038</v>
      </c>
    </row>
    <row r="746">
      <c r="A746" s="4" t="inlineStr">
        <is>
          <t xml:space="preserve">2024-06-20</t>
        </is>
      </c>
      <c r="B746" s="5">
        <v>350198682.33999997</v>
      </c>
      <c r="C746" s="6">
        <v>142.96377148</v>
      </c>
      <c r="D746" s="7">
        <v>1.29370636</v>
      </c>
      <c r="E746" s="6">
        <v>142.96377148</v>
      </c>
      <c r="F746" s="6">
        <v>129.37063568</v>
      </c>
    </row>
    <row r="747">
      <c r="A747" s="4" t="inlineStr">
        <is>
          <t xml:space="preserve">2024-06-21</t>
        </is>
      </c>
      <c r="B747" s="5">
        <v>350817630.01999998</v>
      </c>
      <c r="C747" s="6">
        <v>143.27461172</v>
      </c>
      <c r="D747" s="7">
        <v>1.29573178</v>
      </c>
      <c r="E747" s="6">
        <v>143.27461172</v>
      </c>
      <c r="F747" s="6">
        <v>129.57317777</v>
      </c>
    </row>
    <row r="748">
      <c r="A748" s="4" t="inlineStr">
        <is>
          <t xml:space="preserve">2024-06-24</t>
        </is>
      </c>
      <c r="B748" s="5">
        <v>350649339.07999998</v>
      </c>
      <c r="C748" s="6">
        <v>143.41211102</v>
      </c>
      <c r="D748" s="7">
        <v>1.29677536</v>
      </c>
      <c r="E748" s="6">
        <v>143.41211102</v>
      </c>
      <c r="F748" s="6">
        <v>129.67753566</v>
      </c>
    </row>
    <row r="749">
      <c r="A749" s="4" t="inlineStr">
        <is>
          <t xml:space="preserve">2024-06-25</t>
        </is>
      </c>
      <c r="B749" s="5">
        <v>350283998.38999999</v>
      </c>
      <c r="C749" s="6">
        <v>143.26269029</v>
      </c>
      <c r="D749" s="7">
        <v>1.29625501</v>
      </c>
      <c r="E749" s="6">
        <v>143.26269029</v>
      </c>
      <c r="F749" s="6">
        <v>129.62550145</v>
      </c>
    </row>
    <row r="750">
      <c r="A750" s="4" t="inlineStr">
        <is>
          <t xml:space="preserve">2024-06-26</t>
        </is>
      </c>
      <c r="B750" s="5">
        <v>349677160.52999997</v>
      </c>
      <c r="C750" s="6">
        <v>143.15178194</v>
      </c>
      <c r="D750" s="7">
        <v>1.29548495</v>
      </c>
      <c r="E750" s="6">
        <v>143.15178194</v>
      </c>
      <c r="F750" s="6">
        <v>129.54849504</v>
      </c>
    </row>
    <row r="751">
      <c r="A751" s="4" t="inlineStr">
        <is>
          <t xml:space="preserve">2024-06-27</t>
        </is>
      </c>
      <c r="B751" s="5">
        <v>349686339.44</v>
      </c>
      <c r="C751" s="6">
        <v>143.15998879</v>
      </c>
      <c r="D751" s="7">
        <v>1.29550302</v>
      </c>
      <c r="E751" s="6">
        <v>143.15998879</v>
      </c>
      <c r="F751" s="6">
        <v>129.5503015</v>
      </c>
    </row>
    <row r="752">
      <c r="A752" s="4" t="inlineStr">
        <is>
          <t xml:space="preserve">2024-06-28</t>
        </is>
      </c>
      <c r="B752" s="5">
        <v>348977451.49000001</v>
      </c>
      <c r="C752" s="6">
        <v>142.91043442</v>
      </c>
      <c r="D752" s="7">
        <v>1.29303798</v>
      </c>
      <c r="E752" s="6">
        <v>142.91043442</v>
      </c>
      <c r="F752" s="6">
        <v>129.30379783</v>
      </c>
    </row>
    <row r="753">
      <c r="A753" s="4" t="inlineStr">
        <is>
          <t xml:space="preserve">2024-07-01</t>
        </is>
      </c>
      <c r="B753" s="5">
        <v>347838988.04000002</v>
      </c>
      <c r="C753" s="6">
        <v>142.5235152</v>
      </c>
      <c r="D753" s="7">
        <v>1.29140749</v>
      </c>
      <c r="E753" s="6">
        <v>142.5235152</v>
      </c>
      <c r="F753" s="6">
        <v>129.14074902</v>
      </c>
    </row>
    <row r="754">
      <c r="A754" s="4" t="inlineStr">
        <is>
          <t xml:space="preserve">2024-07-02</t>
        </is>
      </c>
      <c r="B754" s="5">
        <v>348386926.04000002</v>
      </c>
      <c r="C754" s="6">
        <v>142.74802727</v>
      </c>
      <c r="D754" s="7">
        <v>1.29220413</v>
      </c>
      <c r="E754" s="6">
        <v>142.74802727</v>
      </c>
      <c r="F754" s="6">
        <v>129.22041301</v>
      </c>
    </row>
    <row r="755">
      <c r="A755" s="4" t="inlineStr">
        <is>
          <t xml:space="preserve">2024-07-03</t>
        </is>
      </c>
      <c r="B755" s="5">
        <v>348999051.11000001</v>
      </c>
      <c r="C755" s="6">
        <v>143.09046646</v>
      </c>
      <c r="D755" s="7">
        <v>1.29534046</v>
      </c>
      <c r="E755" s="6">
        <v>143.09046646</v>
      </c>
      <c r="F755" s="6">
        <v>129.5340464</v>
      </c>
    </row>
    <row r="756">
      <c r="A756" s="4" t="inlineStr">
        <is>
          <t xml:space="preserve">2024-07-04</t>
        </is>
      </c>
      <c r="B756" s="5">
        <v>350002889.50999999</v>
      </c>
      <c r="C756" s="6">
        <v>143.53669602</v>
      </c>
      <c r="D756" s="7">
        <v>1.29879849</v>
      </c>
      <c r="E756" s="6">
        <v>143.53669602</v>
      </c>
      <c r="F756" s="6">
        <v>129.87984856</v>
      </c>
    </row>
    <row r="757">
      <c r="A757" s="4" t="inlineStr">
        <is>
          <t xml:space="preserve">2024-07-05</t>
        </is>
      </c>
      <c r="B757" s="5">
        <v>350611335.16000003</v>
      </c>
      <c r="C757" s="6">
        <v>143.79820449</v>
      </c>
      <c r="D757" s="7">
        <v>1.30057079</v>
      </c>
      <c r="E757" s="6">
        <v>143.79820449</v>
      </c>
      <c r="F757" s="6">
        <v>130.05707891</v>
      </c>
    </row>
    <row r="758">
      <c r="A758" s="4" t="inlineStr">
        <is>
          <t xml:space="preserve">2024-07-08</t>
        </is>
      </c>
      <c r="B758" s="5">
        <v>350362304.05000001</v>
      </c>
      <c r="C758" s="6">
        <v>143.80297032</v>
      </c>
      <c r="D758" s="7">
        <v>1.3010427</v>
      </c>
      <c r="E758" s="6">
        <v>143.80297032</v>
      </c>
      <c r="F758" s="6">
        <v>130.10427041</v>
      </c>
    </row>
    <row r="759">
      <c r="A759" s="4" t="inlineStr">
        <is>
          <t xml:space="preserve">2024-07-09</t>
        </is>
      </c>
      <c r="B759" s="5">
        <v>350661860.91000003</v>
      </c>
      <c r="C759" s="6">
        <v>143.92592066</v>
      </c>
      <c r="D759" s="7">
        <v>1.30202341</v>
      </c>
      <c r="E759" s="6">
        <v>143.92592066</v>
      </c>
      <c r="F759" s="6">
        <v>130.2023406</v>
      </c>
    </row>
    <row r="760">
      <c r="A760" s="4" t="inlineStr">
        <is>
          <t xml:space="preserve">2024-07-10</t>
        </is>
      </c>
      <c r="B760" s="5">
        <v>351354792.38999999</v>
      </c>
      <c r="C760" s="6">
        <v>144.37772885</v>
      </c>
      <c r="D760" s="7">
        <v>1.30519383</v>
      </c>
      <c r="E760" s="6">
        <v>144.37772885</v>
      </c>
      <c r="F760" s="6">
        <v>130.51938322</v>
      </c>
    </row>
    <row r="761">
      <c r="A761" s="4" t="inlineStr">
        <is>
          <t xml:space="preserve">2024-07-11</t>
        </is>
      </c>
      <c r="B761" s="5">
        <v>351783157.85000002</v>
      </c>
      <c r="C761" s="6">
        <v>144.68354006</v>
      </c>
      <c r="D761" s="7">
        <v>1.30735122</v>
      </c>
      <c r="E761" s="6">
        <v>144.68354006</v>
      </c>
      <c r="F761" s="6">
        <v>130.73512218</v>
      </c>
    </row>
    <row r="762">
      <c r="A762" s="4" t="inlineStr">
        <is>
          <t xml:space="preserve">2024-07-12</t>
        </is>
      </c>
      <c r="B762" s="5">
        <v>351696205.19</v>
      </c>
      <c r="C762" s="6">
        <v>144.72980733</v>
      </c>
      <c r="D762" s="7">
        <v>1.30778384</v>
      </c>
      <c r="E762" s="6">
        <v>144.72980733</v>
      </c>
      <c r="F762" s="6">
        <v>130.77838379</v>
      </c>
    </row>
    <row r="763">
      <c r="A763" s="4" t="inlineStr">
        <is>
          <t xml:space="preserve">2024-07-15</t>
        </is>
      </c>
      <c r="B763" s="5">
        <v>350802221.98000002</v>
      </c>
      <c r="C763" s="6">
        <v>144.7266857</v>
      </c>
      <c r="D763" s="7">
        <v>1.30703756</v>
      </c>
      <c r="E763" s="6">
        <v>144.7266857</v>
      </c>
      <c r="F763" s="6">
        <v>130.7037562</v>
      </c>
    </row>
    <row r="764">
      <c r="A764" s="4" t="inlineStr">
        <is>
          <t xml:space="preserve">2024-07-16</t>
        </is>
      </c>
      <c r="B764" s="5">
        <v>351401131.60000002</v>
      </c>
      <c r="C764" s="6">
        <v>144.97377138</v>
      </c>
      <c r="D764" s="7">
        <v>1.30829311</v>
      </c>
      <c r="E764" s="6">
        <v>144.97377138</v>
      </c>
      <c r="F764" s="6">
        <v>130.8293106</v>
      </c>
    </row>
    <row r="765">
      <c r="A765" s="4" t="inlineStr">
        <is>
          <t xml:space="preserve">2024-07-17</t>
        </is>
      </c>
      <c r="B765" s="5">
        <v>351396801.70999998</v>
      </c>
      <c r="C765" s="6">
        <v>145.02123423</v>
      </c>
      <c r="D765" s="7">
        <v>1.30820301</v>
      </c>
      <c r="E765" s="6">
        <v>145.02123423</v>
      </c>
      <c r="F765" s="6">
        <v>130.820301</v>
      </c>
    </row>
    <row r="766">
      <c r="A766" s="4" t="inlineStr">
        <is>
          <t xml:space="preserve">2024-07-18</t>
        </is>
      </c>
      <c r="B766" s="5">
        <v>350470043.92000002</v>
      </c>
      <c r="C766" s="6">
        <v>144.95937767</v>
      </c>
      <c r="D766" s="7">
        <v>1.30601716</v>
      </c>
      <c r="E766" s="6">
        <v>144.95937767</v>
      </c>
      <c r="F766" s="6">
        <v>130.60171554</v>
      </c>
    </row>
    <row r="767">
      <c r="A767" s="4" t="inlineStr">
        <is>
          <t xml:space="preserve">2024-07-19</t>
        </is>
      </c>
      <c r="B767" s="5">
        <v>349986520.82999998</v>
      </c>
      <c r="C767" s="6">
        <v>145.03902924</v>
      </c>
      <c r="D767" s="7">
        <v>1.30559838</v>
      </c>
      <c r="E767" s="6">
        <v>145.03902924</v>
      </c>
      <c r="F767" s="6">
        <v>130.55983789</v>
      </c>
    </row>
    <row r="768">
      <c r="A768" s="4" t="inlineStr">
        <is>
          <t xml:space="preserve">2024-07-22</t>
        </is>
      </c>
      <c r="B768" s="5">
        <v>349912504.31999999</v>
      </c>
      <c r="C768" s="6">
        <v>145.20134522</v>
      </c>
      <c r="D768" s="7">
        <v>1.30692878</v>
      </c>
      <c r="E768" s="6">
        <v>145.20134522</v>
      </c>
      <c r="F768" s="6">
        <v>130.6928776</v>
      </c>
    </row>
    <row r="769">
      <c r="A769" s="4" t="inlineStr">
        <is>
          <t xml:space="preserve">2024-07-23</t>
        </is>
      </c>
      <c r="B769" s="5">
        <v>349567254.29000002</v>
      </c>
      <c r="C769" s="6">
        <v>145.05807864</v>
      </c>
      <c r="D769" s="7">
        <v>1.30518756</v>
      </c>
      <c r="E769" s="6">
        <v>145.05807864</v>
      </c>
      <c r="F769" s="6">
        <v>130.5187559</v>
      </c>
    </row>
    <row r="770">
      <c r="A770" s="4" t="inlineStr">
        <is>
          <t xml:space="preserve">2024-07-24</t>
        </is>
      </c>
      <c r="B770" s="5">
        <v>349050987.27999997</v>
      </c>
      <c r="C770" s="6">
        <v>145.09583166</v>
      </c>
      <c r="D770" s="7">
        <v>1.30541764</v>
      </c>
      <c r="E770" s="6">
        <v>145.09583166</v>
      </c>
      <c r="F770" s="6">
        <v>130.54176356</v>
      </c>
    </row>
    <row r="771">
      <c r="A771" s="4" t="inlineStr">
        <is>
          <t xml:space="preserve">2024-07-25</t>
        </is>
      </c>
      <c r="B771" s="5">
        <v>348934320.23000002</v>
      </c>
      <c r="C771" s="6">
        <v>145.12880215</v>
      </c>
      <c r="D771" s="7">
        <v>1.30502546</v>
      </c>
      <c r="E771" s="6">
        <v>145.12880215</v>
      </c>
      <c r="F771" s="6">
        <v>130.50254569</v>
      </c>
    </row>
    <row r="772">
      <c r="A772" s="4" t="inlineStr">
        <is>
          <t xml:space="preserve">2024-07-26</t>
        </is>
      </c>
      <c r="B772" s="5">
        <v>349696189.75999999</v>
      </c>
      <c r="C772" s="6">
        <v>145.46530893</v>
      </c>
      <c r="D772" s="7">
        <v>1.3069861</v>
      </c>
      <c r="E772" s="6">
        <v>145.46530893</v>
      </c>
      <c r="F772" s="6">
        <v>130.69861038</v>
      </c>
    </row>
    <row r="773">
      <c r="A773" s="4" t="inlineStr">
        <is>
          <t xml:space="preserve">2024-07-29</t>
        </is>
      </c>
      <c r="B773" s="5">
        <v>348870341.32999998</v>
      </c>
      <c r="C773" s="6">
        <v>145.41738665</v>
      </c>
      <c r="D773" s="7">
        <v>1.30721896</v>
      </c>
      <c r="E773" s="6">
        <v>145.41738665</v>
      </c>
      <c r="F773" s="6">
        <v>130.72189628</v>
      </c>
    </row>
    <row r="774">
      <c r="A774" s="4" t="inlineStr">
        <is>
          <t xml:space="preserve">2024-07-30</t>
        </is>
      </c>
      <c r="B774" s="5">
        <v>349308147.80000001</v>
      </c>
      <c r="C774" s="6">
        <v>145.59987471</v>
      </c>
      <c r="D774" s="7">
        <v>1.30859539</v>
      </c>
      <c r="E774" s="6">
        <v>145.59987471</v>
      </c>
      <c r="F774" s="6">
        <v>130.85953894</v>
      </c>
    </row>
    <row r="775">
      <c r="A775" s="4" t="inlineStr">
        <is>
          <t xml:space="preserve">2024-07-31</t>
        </is>
      </c>
      <c r="B775" s="5">
        <v>349464510.37</v>
      </c>
      <c r="C775" s="6">
        <v>145.85027984</v>
      </c>
      <c r="D775" s="7">
        <v>1.31059044</v>
      </c>
      <c r="E775" s="6">
        <v>145.85027984</v>
      </c>
      <c r="F775" s="6">
        <v>131.05904371</v>
      </c>
    </row>
    <row r="776">
      <c r="A776" s="4" t="inlineStr">
        <is>
          <t xml:space="preserve">2024-08-01</t>
        </is>
      </c>
      <c r="B776" s="5">
        <v>349356578.67000002</v>
      </c>
      <c r="C776" s="6">
        <v>145.92912232</v>
      </c>
      <c r="D776" s="7">
        <v>1.31198688</v>
      </c>
      <c r="E776" s="6">
        <v>145.92912232</v>
      </c>
      <c r="F776" s="6">
        <v>131.19868772</v>
      </c>
    </row>
    <row r="777">
      <c r="A777" s="4" t="inlineStr">
        <is>
          <t xml:space="preserve">2024-08-02</t>
        </is>
      </c>
      <c r="B777" s="5">
        <v>350477602.76999998</v>
      </c>
      <c r="C777" s="6">
        <v>146.48106008</v>
      </c>
      <c r="D777" s="7">
        <v>1.31726703</v>
      </c>
      <c r="E777" s="6">
        <v>146.48106008</v>
      </c>
      <c r="F777" s="6">
        <v>131.72670327</v>
      </c>
    </row>
    <row r="778">
      <c r="A778" s="4" t="inlineStr">
        <is>
          <t xml:space="preserve">2024-08-05</t>
        </is>
      </c>
      <c r="B778" s="5">
        <v>350053922.30000001</v>
      </c>
      <c r="C778" s="6">
        <v>146.52413497</v>
      </c>
      <c r="D778" s="7">
        <v>1.31819129</v>
      </c>
      <c r="E778" s="6">
        <v>146.52413497</v>
      </c>
      <c r="F778" s="6">
        <v>131.81912945</v>
      </c>
    </row>
    <row r="779">
      <c r="A779" s="4" t="inlineStr">
        <is>
          <t xml:space="preserve">2024-08-06</t>
        </is>
      </c>
      <c r="B779" s="5">
        <v>350067289.75999999</v>
      </c>
      <c r="C779" s="6">
        <v>146.52973026</v>
      </c>
      <c r="D779" s="7">
        <v>1.31603846</v>
      </c>
      <c r="E779" s="6">
        <v>146.52973026</v>
      </c>
      <c r="F779" s="6">
        <v>131.60384637</v>
      </c>
    </row>
    <row r="780">
      <c r="A780" s="4" t="inlineStr">
        <is>
          <t xml:space="preserve">2024-08-07</t>
        </is>
      </c>
      <c r="B780" s="5">
        <v>350203026.81</v>
      </c>
      <c r="C780" s="6">
        <v>146.69978306</v>
      </c>
      <c r="D780" s="7">
        <v>1.31695332</v>
      </c>
      <c r="E780" s="6">
        <v>146.69978306</v>
      </c>
      <c r="F780" s="6">
        <v>131.69533195</v>
      </c>
    </row>
    <row r="781">
      <c r="A781" s="4" t="inlineStr">
        <is>
          <t xml:space="preserve">2024-08-08</t>
        </is>
      </c>
      <c r="B781" s="5">
        <v>348603907.25</v>
      </c>
      <c r="C781" s="6">
        <v>146.72198211</v>
      </c>
      <c r="D781" s="7">
        <v>1.31837352</v>
      </c>
      <c r="E781" s="6">
        <v>146.72198211</v>
      </c>
      <c r="F781" s="6">
        <v>131.83735186</v>
      </c>
    </row>
    <row r="782">
      <c r="A782" s="4" t="inlineStr">
        <is>
          <t xml:space="preserve">2024-08-09</t>
        </is>
      </c>
      <c r="B782" s="5">
        <v>349388977.19999999</v>
      </c>
      <c r="C782" s="6">
        <v>147.18986472</v>
      </c>
      <c r="D782" s="7">
        <v>1.32122703</v>
      </c>
      <c r="E782" s="6">
        <v>147.18986472</v>
      </c>
      <c r="F782" s="6">
        <v>132.12270339</v>
      </c>
    </row>
    <row r="783">
      <c r="A783" s="4" t="inlineStr">
        <is>
          <t xml:space="preserve">2024-08-12</t>
        </is>
      </c>
      <c r="B783" s="5">
        <v>349256519.54000002</v>
      </c>
      <c r="C783" s="6">
        <v>147.28717246</v>
      </c>
      <c r="D783" s="7">
        <v>1.32231185</v>
      </c>
      <c r="E783" s="6">
        <v>147.28717246</v>
      </c>
      <c r="F783" s="6">
        <v>132.23118503</v>
      </c>
    </row>
    <row r="784">
      <c r="A784" s="4" t="inlineStr">
        <is>
          <t xml:space="preserve">2024-08-13</t>
        </is>
      </c>
      <c r="B784" s="5">
        <v>349847053.76999998</v>
      </c>
      <c r="C784" s="6">
        <v>147.53621038</v>
      </c>
      <c r="D784" s="7">
        <v>1.32450841</v>
      </c>
      <c r="E784" s="6">
        <v>147.53621038</v>
      </c>
      <c r="F784" s="6">
        <v>132.45084056</v>
      </c>
    </row>
    <row r="785">
      <c r="A785" s="4" t="inlineStr">
        <is>
          <t xml:space="preserve">2024-08-14</t>
        </is>
      </c>
      <c r="B785" s="5">
        <v>349866795.25999999</v>
      </c>
      <c r="C785" s="6">
        <v>147.71761729</v>
      </c>
      <c r="D785" s="7">
        <v>1.32509559</v>
      </c>
      <c r="E785" s="6">
        <v>147.71761729</v>
      </c>
      <c r="F785" s="6">
        <v>132.50955871</v>
      </c>
    </row>
    <row r="786">
      <c r="A786" s="4" t="inlineStr">
        <is>
          <t xml:space="preserve">2024-08-15</t>
        </is>
      </c>
      <c r="B786" s="5">
        <v>350141053.20999998</v>
      </c>
      <c r="C786" s="6">
        <v>147.85343925</v>
      </c>
      <c r="D786" s="7">
        <v>1.32407991</v>
      </c>
      <c r="E786" s="6">
        <v>147.85343925</v>
      </c>
      <c r="F786" s="6">
        <v>132.40799083</v>
      </c>
    </row>
    <row r="787">
      <c r="A787" s="4" t="inlineStr">
        <is>
          <t xml:space="preserve">2024-08-16</t>
        </is>
      </c>
      <c r="B787" s="5">
        <v>349678183.06999999</v>
      </c>
      <c r="C787" s="6">
        <v>147.8031423</v>
      </c>
      <c r="D787" s="7">
        <v>1.32350375</v>
      </c>
      <c r="E787" s="6">
        <v>147.8031423</v>
      </c>
      <c r="F787" s="6">
        <v>132.35037453</v>
      </c>
    </row>
    <row r="788">
      <c r="A788" s="4" t="inlineStr">
        <is>
          <t xml:space="preserve">2024-08-19</t>
        </is>
      </c>
      <c r="B788" s="5">
        <v>348820729.32999998</v>
      </c>
      <c r="C788" s="6">
        <v>147.88957524</v>
      </c>
      <c r="D788" s="7">
        <v>1.32351557</v>
      </c>
      <c r="E788" s="6">
        <v>147.88957524</v>
      </c>
      <c r="F788" s="6">
        <v>132.35155697</v>
      </c>
    </row>
    <row r="789">
      <c r="A789" s="4" t="inlineStr">
        <is>
          <t xml:space="preserve">2024-08-20</t>
        </is>
      </c>
      <c r="B789" s="5">
        <v>348597153.27999997</v>
      </c>
      <c r="C789" s="6">
        <v>147.79478567</v>
      </c>
      <c r="D789" s="7">
        <v>1.32238887</v>
      </c>
      <c r="E789" s="6">
        <v>147.79478567</v>
      </c>
      <c r="F789" s="6">
        <v>132.23888662</v>
      </c>
    </row>
    <row r="790">
      <c r="A790" s="4" t="inlineStr">
        <is>
          <t xml:space="preserve">2024-08-21</t>
        </is>
      </c>
      <c r="B790" s="5">
        <v>348988889.89999998</v>
      </c>
      <c r="C790" s="6">
        <v>147.98797577</v>
      </c>
      <c r="D790" s="7">
        <v>1.32322445</v>
      </c>
      <c r="E790" s="6">
        <v>147.98797577</v>
      </c>
      <c r="F790" s="6">
        <v>132.32244543</v>
      </c>
    </row>
    <row r="791">
      <c r="A791" s="4" t="inlineStr">
        <is>
          <t xml:space="preserve">2024-08-22</t>
        </is>
      </c>
      <c r="B791" s="5">
        <v>348632118.63999999</v>
      </c>
      <c r="C791" s="6">
        <v>147.90935228</v>
      </c>
      <c r="D791" s="7">
        <v>1.32221754</v>
      </c>
      <c r="E791" s="6">
        <v>147.90935228</v>
      </c>
      <c r="F791" s="6">
        <v>132.22175429</v>
      </c>
    </row>
    <row r="792">
      <c r="A792" s="4" t="inlineStr">
        <is>
          <t xml:space="preserve">2024-08-23</t>
        </is>
      </c>
      <c r="B792" s="5">
        <v>349155287.44</v>
      </c>
      <c r="C792" s="6">
        <v>148.1635097</v>
      </c>
      <c r="D792" s="7">
        <v>1.32444592</v>
      </c>
      <c r="E792" s="6">
        <v>148.1635097</v>
      </c>
      <c r="F792" s="6">
        <v>132.44459236</v>
      </c>
    </row>
    <row r="793">
      <c r="A793" s="4" t="inlineStr">
        <is>
          <t xml:space="preserve">2024-08-26</t>
        </is>
      </c>
      <c r="B793" s="5">
        <v>349058199.38</v>
      </c>
      <c r="C793" s="6">
        <v>148.15491527</v>
      </c>
      <c r="D793" s="7">
        <v>1.32453239</v>
      </c>
      <c r="E793" s="6">
        <v>148.15491527</v>
      </c>
      <c r="F793" s="6">
        <v>132.45323892</v>
      </c>
    </row>
    <row r="794">
      <c r="A794" s="4" t="inlineStr">
        <is>
          <t xml:space="preserve">2024-08-27</t>
        </is>
      </c>
      <c r="B794" s="5">
        <v>349151464.80000001</v>
      </c>
      <c r="C794" s="6">
        <v>148.19450102</v>
      </c>
      <c r="D794" s="7">
        <v>1.32420046</v>
      </c>
      <c r="E794" s="6">
        <v>148.19450102</v>
      </c>
      <c r="F794" s="6">
        <v>132.42004621</v>
      </c>
    </row>
    <row r="795">
      <c r="A795" s="4" t="inlineStr">
        <is>
          <t xml:space="preserve">2024-08-28</t>
        </is>
      </c>
      <c r="B795" s="5">
        <v>348743267.11000001</v>
      </c>
      <c r="C795" s="6">
        <v>148.13332816</v>
      </c>
      <c r="D795" s="7">
        <v>1.32289106</v>
      </c>
      <c r="E795" s="6">
        <v>148.13332816</v>
      </c>
      <c r="F795" s="6">
        <v>132.28910557</v>
      </c>
    </row>
    <row r="796">
      <c r="A796" s="4" t="inlineStr">
        <is>
          <t xml:space="preserve">2024-08-29</t>
        </is>
      </c>
      <c r="B796" s="5">
        <v>348218387.47000003</v>
      </c>
      <c r="C796" s="6">
        <v>148.09394211</v>
      </c>
      <c r="D796" s="7">
        <v>1.32225598</v>
      </c>
      <c r="E796" s="6">
        <v>148.09394211</v>
      </c>
      <c r="F796" s="6">
        <v>132.22559804</v>
      </c>
    </row>
    <row r="797">
      <c r="A797" s="4" t="inlineStr">
        <is>
          <t xml:space="preserve">2024-08-30</t>
        </is>
      </c>
      <c r="B797" s="5">
        <v>347516139.64999998</v>
      </c>
      <c r="C797" s="6">
        <v>147.83173242</v>
      </c>
      <c r="D797" s="7">
        <v>1.32098287</v>
      </c>
      <c r="E797" s="6">
        <v>147.83173242</v>
      </c>
      <c r="F797" s="6">
        <v>132.09828699</v>
      </c>
    </row>
    <row r="798">
      <c r="A798" s="4" t="inlineStr">
        <is>
          <t xml:space="preserve">2024-09-02</t>
        </is>
      </c>
      <c r="B798" s="5">
        <v>347207479.75999999</v>
      </c>
      <c r="C798" s="6">
        <v>147.89579057</v>
      </c>
      <c r="D798" s="7">
        <v>1.32061039</v>
      </c>
      <c r="E798" s="6">
        <v>147.89579057</v>
      </c>
      <c r="F798" s="6">
        <v>132.06103896</v>
      </c>
    </row>
    <row r="799">
      <c r="A799" s="4" t="inlineStr">
        <is>
          <t xml:space="preserve">2024-09-03</t>
        </is>
      </c>
      <c r="B799" s="5">
        <v>347474407.70999998</v>
      </c>
      <c r="C799" s="6">
        <v>148.00949065</v>
      </c>
      <c r="D799" s="7">
        <v>1.32091771</v>
      </c>
      <c r="E799" s="6">
        <v>148.00949065</v>
      </c>
      <c r="F799" s="6">
        <v>132.09177059</v>
      </c>
    </row>
    <row r="800">
      <c r="A800" s="4" t="inlineStr">
        <is>
          <t xml:space="preserve">2024-09-04</t>
        </is>
      </c>
      <c r="B800" s="5">
        <v>347870663.99000001</v>
      </c>
      <c r="C800" s="6">
        <v>148.29117676</v>
      </c>
      <c r="D800" s="7">
        <v>1.32314178</v>
      </c>
      <c r="E800" s="6">
        <v>148.29117676</v>
      </c>
      <c r="F800" s="6">
        <v>132.3141778</v>
      </c>
    </row>
    <row r="801">
      <c r="A801" s="4" t="inlineStr">
        <is>
          <t xml:space="preserve">2024-09-05</t>
        </is>
      </c>
      <c r="B801" s="5">
        <v>348228220.17000002</v>
      </c>
      <c r="C801" s="6">
        <v>148.46148754</v>
      </c>
      <c r="D801" s="7">
        <v>1.32508862</v>
      </c>
      <c r="E801" s="6">
        <v>148.46148754</v>
      </c>
      <c r="F801" s="6">
        <v>132.50886181</v>
      </c>
    </row>
    <row r="802">
      <c r="A802" s="4" t="inlineStr">
        <is>
          <t xml:space="preserve">2024-09-06</t>
        </is>
      </c>
      <c r="B802" s="5">
        <v>348038732.06</v>
      </c>
      <c r="C802" s="6">
        <v>148.52509332</v>
      </c>
      <c r="D802" s="7">
        <v>1.32596398</v>
      </c>
      <c r="E802" s="6">
        <v>148.52509332</v>
      </c>
      <c r="F802" s="6">
        <v>132.59639833</v>
      </c>
    </row>
    <row r="803">
      <c r="A803" s="4" t="inlineStr">
        <is>
          <t xml:space="preserve">2024-09-09</t>
        </is>
      </c>
      <c r="B803" s="5">
        <v>348170590.06</v>
      </c>
      <c r="C803" s="6">
        <v>148.61693761</v>
      </c>
      <c r="D803" s="7">
        <v>1.32614279</v>
      </c>
      <c r="E803" s="6">
        <v>148.61693761</v>
      </c>
      <c r="F803" s="6">
        <v>132.61427939</v>
      </c>
    </row>
    <row r="804">
      <c r="A804" s="4" t="inlineStr">
        <is>
          <t xml:space="preserve">2024-09-10</t>
        </is>
      </c>
      <c r="B804" s="5">
        <v>348150869.69999999</v>
      </c>
      <c r="C804" s="6">
        <v>148.60851996</v>
      </c>
      <c r="D804" s="7">
        <v>1.32590225</v>
      </c>
      <c r="E804" s="6">
        <v>148.60851996</v>
      </c>
      <c r="F804" s="6">
        <v>132.59022451</v>
      </c>
    </row>
    <row r="805">
      <c r="A805" s="4" t="inlineStr">
        <is>
          <t xml:space="preserve">2024-09-11</t>
        </is>
      </c>
      <c r="B805" s="5">
        <v>347966793.80000001</v>
      </c>
      <c r="C805" s="6">
        <v>148.71888026</v>
      </c>
      <c r="D805" s="7">
        <v>1.32637789</v>
      </c>
      <c r="E805" s="6">
        <v>148.71888026</v>
      </c>
      <c r="F805" s="6">
        <v>132.63778936</v>
      </c>
    </row>
    <row r="806">
      <c r="A806" s="4" t="inlineStr">
        <is>
          <t xml:space="preserve">2024-09-12</t>
        </is>
      </c>
      <c r="B806" s="5">
        <v>347378817.95999998</v>
      </c>
      <c r="C806" s="6">
        <v>148.56174998</v>
      </c>
      <c r="D806" s="7">
        <v>1.32482909</v>
      </c>
      <c r="E806" s="6">
        <v>148.56174998</v>
      </c>
      <c r="F806" s="6">
        <v>132.48290907</v>
      </c>
    </row>
    <row r="807">
      <c r="A807" s="4" t="inlineStr">
        <is>
          <t xml:space="preserve">2024-09-13</t>
        </is>
      </c>
      <c r="B807" s="5">
        <v>347628455.79000002</v>
      </c>
      <c r="C807" s="6">
        <v>148.74856768</v>
      </c>
      <c r="D807" s="7">
        <v>1.32621504</v>
      </c>
      <c r="E807" s="6">
        <v>148.74856768</v>
      </c>
      <c r="F807" s="6">
        <v>132.62150406</v>
      </c>
    </row>
    <row r="808">
      <c r="A808" s="4" t="inlineStr">
        <is>
          <t xml:space="preserve">2024-09-16</t>
        </is>
      </c>
      <c r="B808" s="5">
        <v>346405757.35000002</v>
      </c>
      <c r="C808" s="6">
        <v>148.64901614</v>
      </c>
      <c r="D808" s="7">
        <v>1.32561361</v>
      </c>
      <c r="E808" s="6">
        <v>148.64901614</v>
      </c>
      <c r="F808" s="6">
        <v>132.56136094</v>
      </c>
    </row>
    <row r="809">
      <c r="A809" s="4" t="inlineStr">
        <is>
          <t xml:space="preserve">2024-09-17</t>
        </is>
      </c>
      <c r="B809" s="5">
        <v>346628057.5</v>
      </c>
      <c r="C809" s="6">
        <v>148.74440918</v>
      </c>
      <c r="D809" s="7">
        <v>1.32609725</v>
      </c>
      <c r="E809" s="6">
        <v>148.74440918</v>
      </c>
      <c r="F809" s="6">
        <v>132.60972521</v>
      </c>
    </row>
    <row r="810">
      <c r="A810" s="4" t="inlineStr">
        <is>
          <t xml:space="preserve">2024-09-18</t>
        </is>
      </c>
      <c r="B810" s="5">
        <v>346595867.83999997</v>
      </c>
      <c r="C810" s="6">
        <v>148.80881991</v>
      </c>
      <c r="D810" s="7">
        <v>1.3270523</v>
      </c>
      <c r="E810" s="6">
        <v>148.80881991</v>
      </c>
      <c r="F810" s="6">
        <v>132.70523022</v>
      </c>
    </row>
    <row r="811">
      <c r="A811" s="4" t="inlineStr">
        <is>
          <t xml:space="preserve">2024-09-19</t>
        </is>
      </c>
      <c r="B811" s="5">
        <v>345753354.06</v>
      </c>
      <c r="C811" s="6">
        <v>148.49948518</v>
      </c>
      <c r="D811" s="7">
        <v>1.32462528</v>
      </c>
      <c r="E811" s="6">
        <v>148.49948518</v>
      </c>
      <c r="F811" s="6">
        <v>132.4625276</v>
      </c>
    </row>
    <row r="812">
      <c r="A812" s="4" t="inlineStr">
        <is>
          <t xml:space="preserve">2024-09-20</t>
        </is>
      </c>
      <c r="B812" s="5">
        <v>345933446.38</v>
      </c>
      <c r="C812" s="6">
        <v>148.67047546</v>
      </c>
      <c r="D812" s="7">
        <v>1.32235438</v>
      </c>
      <c r="E812" s="6">
        <v>148.67047546</v>
      </c>
      <c r="F812" s="6">
        <v>132.23543816</v>
      </c>
    </row>
    <row r="813">
      <c r="A813" s="4" t="inlineStr">
        <is>
          <t xml:space="preserve">2024-09-23</t>
        </is>
      </c>
      <c r="B813" s="5">
        <v>345396117.12</v>
      </c>
      <c r="C813" s="6">
        <v>148.54026411</v>
      </c>
      <c r="D813" s="7">
        <v>1.32225983</v>
      </c>
      <c r="E813" s="6">
        <v>148.54026411</v>
      </c>
      <c r="F813" s="6">
        <v>132.22598323</v>
      </c>
    </row>
    <row r="814">
      <c r="A814" s="4" t="inlineStr">
        <is>
          <t xml:space="preserve">2024-09-24</t>
        </is>
      </c>
      <c r="B814" s="5">
        <v>346099548.07999998</v>
      </c>
      <c r="C814" s="6">
        <v>148.84278002</v>
      </c>
      <c r="D814" s="7">
        <v>1.32526087</v>
      </c>
      <c r="E814" s="6">
        <v>148.84278002</v>
      </c>
      <c r="F814" s="6">
        <v>132.52608703</v>
      </c>
    </row>
    <row r="815">
      <c r="A815" s="4" t="inlineStr">
        <is>
          <t xml:space="preserve">2024-09-25</t>
        </is>
      </c>
      <c r="B815" s="5">
        <v>345579870.82999998</v>
      </c>
      <c r="C815" s="6">
        <v>148.80379165</v>
      </c>
      <c r="D815" s="7">
        <v>1.32627672</v>
      </c>
      <c r="E815" s="6">
        <v>148.80379165</v>
      </c>
      <c r="F815" s="6">
        <v>132.62767216</v>
      </c>
    </row>
    <row r="816">
      <c r="A816" s="4" t="inlineStr">
        <is>
          <t xml:space="preserve">2024-09-26</t>
        </is>
      </c>
      <c r="B816" s="5">
        <v>345453078.36000001</v>
      </c>
      <c r="C816" s="6">
        <v>148.75215398</v>
      </c>
      <c r="D816" s="7">
        <v>1.32613314</v>
      </c>
      <c r="E816" s="6">
        <v>148.75215398</v>
      </c>
      <c r="F816" s="6">
        <v>132.61331403</v>
      </c>
    </row>
    <row r="817">
      <c r="A817" s="4" t="inlineStr">
        <is>
          <t xml:space="preserve">2024-09-27</t>
        </is>
      </c>
      <c r="B817" s="5">
        <v>342380496.33999997</v>
      </c>
      <c r="C817" s="6">
        <v>148.9526121</v>
      </c>
      <c r="D817" s="7">
        <v>1.32623033</v>
      </c>
      <c r="E817" s="6">
        <v>148.9526121</v>
      </c>
      <c r="F817" s="6">
        <v>132.62303327</v>
      </c>
    </row>
    <row r="818">
      <c r="A818" s="4" t="inlineStr">
        <is>
          <t xml:space="preserve">2024-09-30</t>
        </is>
      </c>
      <c r="B818" s="5">
        <v>342017626.26999998</v>
      </c>
      <c r="C818" s="6">
        <v>148.85155085</v>
      </c>
      <c r="D818" s="7">
        <v>1.325458</v>
      </c>
      <c r="E818" s="6">
        <v>148.85155085</v>
      </c>
      <c r="F818" s="6">
        <v>132.5458</v>
      </c>
    </row>
    <row r="819">
      <c r="A819" s="4" t="inlineStr">
        <is>
          <t xml:space="preserve">2024-10-01</t>
        </is>
      </c>
      <c r="B819" s="5">
        <v>342329012.89999998</v>
      </c>
      <c r="C819" s="6">
        <v>148.9870713</v>
      </c>
      <c r="D819" s="7">
        <v>1.3265286</v>
      </c>
      <c r="E819" s="6">
        <v>148.9870713</v>
      </c>
      <c r="F819" s="6">
        <v>132.65286029</v>
      </c>
    </row>
    <row r="820">
      <c r="A820" s="4" t="inlineStr">
        <is>
          <t xml:space="preserve">2024-10-02</t>
        </is>
      </c>
      <c r="B820" s="5">
        <v>342493436.56</v>
      </c>
      <c r="C820" s="6">
        <v>149.09636864</v>
      </c>
      <c r="D820" s="7">
        <v>1.32748805</v>
      </c>
      <c r="E820" s="6">
        <v>149.09636864</v>
      </c>
      <c r="F820" s="6">
        <v>132.74880455</v>
      </c>
    </row>
    <row r="821">
      <c r="A821" s="4" t="inlineStr">
        <is>
          <t xml:space="preserve">2024-10-03</t>
        </is>
      </c>
      <c r="B821" s="5">
        <v>342277343.50999999</v>
      </c>
      <c r="C821" s="6">
        <v>149.05047121</v>
      </c>
      <c r="D821" s="7">
        <v>1.32764046</v>
      </c>
      <c r="E821" s="6">
        <v>149.05047121</v>
      </c>
      <c r="F821" s="6">
        <v>132.76404633</v>
      </c>
    </row>
    <row r="822">
      <c r="A822" s="4" t="inlineStr">
        <is>
          <t xml:space="preserve">2024-10-04</t>
        </is>
      </c>
      <c r="B822" s="5">
        <v>341791894.54000002</v>
      </c>
      <c r="C822" s="6">
        <v>148.99894464</v>
      </c>
      <c r="D822" s="7">
        <v>1.3271461</v>
      </c>
      <c r="E822" s="6">
        <v>148.99894464</v>
      </c>
      <c r="F822" s="6">
        <v>132.71461014</v>
      </c>
    </row>
    <row r="823">
      <c r="A823" s="4" t="inlineStr">
        <is>
          <t xml:space="preserve">2024-10-07</t>
        </is>
      </c>
      <c r="B823" s="5">
        <v>341453862.31999999</v>
      </c>
      <c r="C823" s="6">
        <v>149.1705708</v>
      </c>
      <c r="D823" s="7">
        <v>1.32903561</v>
      </c>
      <c r="E823" s="6">
        <v>149.1705708</v>
      </c>
      <c r="F823" s="6">
        <v>132.90356108</v>
      </c>
    </row>
    <row r="824">
      <c r="A824" s="4" t="inlineStr">
        <is>
          <t xml:space="preserve">2024-10-08</t>
        </is>
      </c>
      <c r="B824" s="5">
        <v>341812825.85000002</v>
      </c>
      <c r="C824" s="6">
        <v>149.3273908</v>
      </c>
      <c r="D824" s="7">
        <v>1.33061992</v>
      </c>
      <c r="E824" s="6">
        <v>149.3273908</v>
      </c>
      <c r="F824" s="6">
        <v>133.06199176</v>
      </c>
    </row>
    <row r="825">
      <c r="A825" s="4" t="inlineStr">
        <is>
          <t xml:space="preserve">2024-10-09</t>
        </is>
      </c>
      <c r="B825" s="5">
        <v>340510377.75</v>
      </c>
      <c r="C825" s="6">
        <v>148.97481479</v>
      </c>
      <c r="D825" s="7">
        <v>1.32808004</v>
      </c>
      <c r="E825" s="6">
        <v>148.97481479</v>
      </c>
      <c r="F825" s="6">
        <v>132.80800445</v>
      </c>
    </row>
    <row r="826">
      <c r="A826" s="4" t="inlineStr">
        <is>
          <t xml:space="preserve">2024-10-10</t>
        </is>
      </c>
      <c r="B826" s="5">
        <v>338743567.42000002</v>
      </c>
      <c r="C826" s="6">
        <v>149.18255015</v>
      </c>
      <c r="D826" s="7">
        <v>1.32874771</v>
      </c>
      <c r="E826" s="6">
        <v>149.18255015</v>
      </c>
      <c r="F826" s="6">
        <v>132.87477136</v>
      </c>
    </row>
    <row r="827">
      <c r="A827" s="4" t="inlineStr">
        <is>
          <t xml:space="preserve">2024-10-11</t>
        </is>
      </c>
      <c r="B827" s="5">
        <v>337053140.94</v>
      </c>
      <c r="C827" s="6">
        <v>149.29742235</v>
      </c>
      <c r="D827" s="7">
        <v>1.32847341</v>
      </c>
      <c r="E827" s="6">
        <v>149.29742235</v>
      </c>
      <c r="F827" s="6">
        <v>132.8473408</v>
      </c>
    </row>
    <row r="828">
      <c r="A828" s="4" t="inlineStr">
        <is>
          <t xml:space="preserve">2024-10-14</t>
        </is>
      </c>
      <c r="B828" s="5">
        <v>336818456.72000003</v>
      </c>
      <c r="C828" s="6">
        <v>149.43742877</v>
      </c>
      <c r="D828" s="7">
        <v>1.32951209</v>
      </c>
      <c r="E828" s="6">
        <v>149.43742877</v>
      </c>
      <c r="F828" s="6">
        <v>132.95120938</v>
      </c>
    </row>
    <row r="829">
      <c r="A829" s="4" t="inlineStr">
        <is>
          <t xml:space="preserve">2024-10-15</t>
        </is>
      </c>
      <c r="B829" s="5">
        <v>336630474.22000003</v>
      </c>
      <c r="C829" s="6">
        <v>149.35402591</v>
      </c>
      <c r="D829" s="7">
        <v>1.32863134</v>
      </c>
      <c r="E829" s="6">
        <v>149.35402591</v>
      </c>
      <c r="F829" s="6">
        <v>132.86313393</v>
      </c>
    </row>
    <row r="830">
      <c r="A830" s="4" t="inlineStr">
        <is>
          <t xml:space="preserve">2024-10-16</t>
        </is>
      </c>
      <c r="B830" s="5">
        <v>336192677.50999999</v>
      </c>
      <c r="C830" s="6">
        <v>149.2477991</v>
      </c>
      <c r="D830" s="7">
        <v>1.32790192</v>
      </c>
      <c r="E830" s="6">
        <v>149.2477991</v>
      </c>
      <c r="F830" s="6">
        <v>132.79019193</v>
      </c>
    </row>
    <row r="831">
      <c r="A831" s="4" t="inlineStr">
        <is>
          <t xml:space="preserve">2024-10-17</t>
        </is>
      </c>
      <c r="B831" s="5">
        <v>335516377.19999999</v>
      </c>
      <c r="C831" s="6">
        <v>149.24540231</v>
      </c>
      <c r="D831" s="7">
        <v>1.32776473</v>
      </c>
      <c r="E831" s="6">
        <v>149.24540231</v>
      </c>
      <c r="F831" s="6">
        <v>132.77647303</v>
      </c>
    </row>
    <row r="832">
      <c r="A832" s="4" t="inlineStr">
        <is>
          <t xml:space="preserve">2024-10-18</t>
        </is>
      </c>
      <c r="B832" s="5">
        <v>334177481.06999999</v>
      </c>
      <c r="C832" s="6">
        <v>149.05159464</v>
      </c>
      <c r="D832" s="7">
        <v>1.32677229</v>
      </c>
      <c r="E832" s="6">
        <v>149.05159464</v>
      </c>
      <c r="F832" s="6">
        <v>132.67722874</v>
      </c>
    </row>
    <row r="833">
      <c r="A833" s="4" t="inlineStr">
        <is>
          <t xml:space="preserve">2024-10-21</t>
        </is>
      </c>
      <c r="B833" s="5">
        <v>333082301.36000001</v>
      </c>
      <c r="C833" s="6">
        <v>149.08021935</v>
      </c>
      <c r="D833" s="7">
        <v>1.32728948</v>
      </c>
      <c r="E833" s="6">
        <v>149.08021935</v>
      </c>
      <c r="F833" s="6">
        <v>132.72894805</v>
      </c>
    </row>
    <row r="834">
      <c r="A834" s="4" t="inlineStr">
        <is>
          <t xml:space="preserve">2024-10-22</t>
        </is>
      </c>
      <c r="B834" s="5">
        <v>333208381.50999999</v>
      </c>
      <c r="C834" s="6">
        <v>149.13665002</v>
      </c>
      <c r="D834" s="7">
        <v>1.32771213</v>
      </c>
      <c r="E834" s="6">
        <v>149.13665002</v>
      </c>
      <c r="F834" s="6">
        <v>132.77121291</v>
      </c>
    </row>
    <row r="835">
      <c r="A835" s="4" t="inlineStr">
        <is>
          <t xml:space="preserve">2024-10-23</t>
        </is>
      </c>
      <c r="B835" s="5">
        <v>332941229.52999997</v>
      </c>
      <c r="C835" s="6">
        <v>149.09356206</v>
      </c>
      <c r="D835" s="7">
        <v>1.32696463</v>
      </c>
      <c r="E835" s="6">
        <v>149.09356206</v>
      </c>
      <c r="F835" s="6">
        <v>132.69646313</v>
      </c>
    </row>
    <row r="836">
      <c r="A836" s="4" t="inlineStr">
        <is>
          <t xml:space="preserve">2024-10-24</t>
        </is>
      </c>
      <c r="B836" s="5">
        <v>333721976.93000001</v>
      </c>
      <c r="C836" s="6">
        <v>149.54067657</v>
      </c>
      <c r="D836" s="7">
        <v>1.33095493</v>
      </c>
      <c r="E836" s="6">
        <v>149.54067657</v>
      </c>
      <c r="F836" s="6">
        <v>133.09549284</v>
      </c>
    </row>
    <row r="837">
      <c r="A837" s="4" t="inlineStr">
        <is>
          <t xml:space="preserve">2024-10-25</t>
        </is>
      </c>
      <c r="B837" s="5">
        <v>333322378.87</v>
      </c>
      <c r="C837" s="6">
        <v>149.37657794</v>
      </c>
      <c r="D837" s="7">
        <v>1.33004216</v>
      </c>
      <c r="E837" s="6">
        <v>149.37657794</v>
      </c>
      <c r="F837" s="6">
        <v>133.00421581</v>
      </c>
    </row>
    <row r="838">
      <c r="A838" s="4" t="inlineStr">
        <is>
          <t xml:space="preserve">2024-10-28</t>
        </is>
      </c>
      <c r="B838" s="5">
        <v>333061978.79000002</v>
      </c>
      <c r="C838" s="6">
        <v>149.38907793</v>
      </c>
      <c r="D838" s="7">
        <v>1.32973596</v>
      </c>
      <c r="E838" s="6">
        <v>149.38907793</v>
      </c>
      <c r="F838" s="6">
        <v>132.97359571</v>
      </c>
    </row>
    <row r="839">
      <c r="A839" s="4" t="inlineStr">
        <is>
          <t xml:space="preserve">2024-10-29</t>
        </is>
      </c>
      <c r="B839" s="5">
        <v>333124882.80000001</v>
      </c>
      <c r="C839" s="6">
        <v>149.41729241</v>
      </c>
      <c r="D839" s="7">
        <v>1.32906736</v>
      </c>
      <c r="E839" s="6">
        <v>149.41729241</v>
      </c>
      <c r="F839" s="6">
        <v>132.90673605</v>
      </c>
    </row>
    <row r="840">
      <c r="A840" s="4" t="inlineStr">
        <is>
          <t xml:space="preserve">2024-10-30</t>
        </is>
      </c>
      <c r="B840" s="5">
        <v>333097942.72000003</v>
      </c>
      <c r="C840" s="6">
        <v>149.47627984</v>
      </c>
      <c r="D840" s="7">
        <v>1.33004432</v>
      </c>
      <c r="E840" s="6">
        <v>149.47627984</v>
      </c>
      <c r="F840" s="6">
        <v>133.00443214</v>
      </c>
    </row>
    <row r="841">
      <c r="A841" s="4" t="inlineStr">
        <is>
          <t xml:space="preserve">2024-10-31</t>
        </is>
      </c>
      <c r="B841" s="5">
        <v>327210879.99000001</v>
      </c>
      <c r="C841" s="6">
        <v>149.56270434</v>
      </c>
      <c r="D841" s="7">
        <v>1.33050205</v>
      </c>
      <c r="E841" s="6">
        <v>149.56270434</v>
      </c>
      <c r="F841" s="6">
        <v>133.05020492</v>
      </c>
    </row>
    <row r="842">
      <c r="A842" s="4" t="inlineStr">
        <is>
          <t xml:space="preserve">2024-11-01</t>
        </is>
      </c>
      <c r="B842" s="5">
        <v>326391671.19</v>
      </c>
      <c r="C842" s="6">
        <v>149.2631241</v>
      </c>
      <c r="D842" s="7">
        <v>1.32834629</v>
      </c>
      <c r="E842" s="6">
        <v>149.2631241</v>
      </c>
      <c r="F842" s="6">
        <v>132.83462881</v>
      </c>
    </row>
    <row r="843">
      <c r="A843" s="4" t="inlineStr">
        <is>
          <t xml:space="preserve">2024-11-04</t>
        </is>
      </c>
      <c r="B843" s="5">
        <v>327033778.26999998</v>
      </c>
      <c r="C843" s="6">
        <v>149.83168491</v>
      </c>
      <c r="D843" s="7">
        <v>1.33237943</v>
      </c>
      <c r="E843" s="6">
        <v>149.83168491</v>
      </c>
      <c r="F843" s="6">
        <v>133.23794256</v>
      </c>
    </row>
    <row r="844">
      <c r="A844" s="4" t="inlineStr">
        <is>
          <t xml:space="preserve">2024-11-05</t>
        </is>
      </c>
      <c r="B844" s="5">
        <v>327261302.75</v>
      </c>
      <c r="C844" s="6">
        <v>149.93592606</v>
      </c>
      <c r="D844" s="7">
        <v>1.33340392</v>
      </c>
      <c r="E844" s="6">
        <v>149.93592606</v>
      </c>
      <c r="F844" s="6">
        <v>133.34039204</v>
      </c>
    </row>
    <row r="845">
      <c r="A845" s="4" t="inlineStr">
        <is>
          <t xml:space="preserve">2024-11-06</t>
        </is>
      </c>
      <c r="B845" s="5">
        <v>326669767.17000002</v>
      </c>
      <c r="C845" s="6">
        <v>149.92192044</v>
      </c>
      <c r="D845" s="7">
        <v>1.33410707</v>
      </c>
      <c r="E845" s="6">
        <v>149.92192044</v>
      </c>
      <c r="F845" s="6">
        <v>133.41070682</v>
      </c>
    </row>
    <row r="846">
      <c r="A846" s="4" t="inlineStr">
        <is>
          <t xml:space="preserve">2024-11-07</t>
        </is>
      </c>
      <c r="B846" s="5">
        <v>327239364.32999998</v>
      </c>
      <c r="C846" s="6">
        <v>150.26358987</v>
      </c>
      <c r="D846" s="7">
        <v>1.33624082</v>
      </c>
      <c r="E846" s="6">
        <v>150.26358987</v>
      </c>
      <c r="F846" s="6">
        <v>133.62408183</v>
      </c>
    </row>
    <row r="847">
      <c r="A847" s="4" t="inlineStr">
        <is>
          <t xml:space="preserve">2024-11-08</t>
        </is>
      </c>
      <c r="B847" s="5">
        <v>326852458.18000001</v>
      </c>
      <c r="C847" s="6">
        <v>150.3306058</v>
      </c>
      <c r="D847" s="7">
        <v>1.33720902</v>
      </c>
      <c r="E847" s="6">
        <v>150.3306058</v>
      </c>
      <c r="F847" s="6">
        <v>133.72090172</v>
      </c>
    </row>
    <row r="848">
      <c r="A848" s="4" t="inlineStr">
        <is>
          <t xml:space="preserve">2024-11-11</t>
        </is>
      </c>
      <c r="B848" s="5">
        <v>320931886.22000003</v>
      </c>
      <c r="C848" s="6">
        <v>150.32872525</v>
      </c>
      <c r="D848" s="7">
        <v>1.33695899</v>
      </c>
      <c r="E848" s="6">
        <v>150.32872525</v>
      </c>
      <c r="F848" s="6">
        <v>133.69589938</v>
      </c>
    </row>
    <row r="849">
      <c r="A849" s="4" t="inlineStr">
        <is>
          <t xml:space="preserve">2024-11-12</t>
        </is>
      </c>
      <c r="B849" s="5">
        <v>320178222</v>
      </c>
      <c r="C849" s="6">
        <v>149.97569899</v>
      </c>
      <c r="D849" s="7">
        <v>1.33397126</v>
      </c>
      <c r="E849" s="6">
        <v>149.97569899</v>
      </c>
      <c r="F849" s="6">
        <v>133.39712553</v>
      </c>
    </row>
    <row r="850">
      <c r="A850" s="4" t="inlineStr">
        <is>
          <t xml:space="preserve">2024-11-13</t>
        </is>
      </c>
      <c r="B850" s="5">
        <v>314000991.24000001</v>
      </c>
      <c r="C850" s="6">
        <v>150.02979958</v>
      </c>
      <c r="D850" s="7">
        <v>1.33425116</v>
      </c>
      <c r="E850" s="6">
        <v>150.02979958</v>
      </c>
      <c r="F850" s="6">
        <v>133.4251159</v>
      </c>
    </row>
    <row r="851">
      <c r="A851" s="4" t="inlineStr">
        <is>
          <t xml:space="preserve">2024-11-14</t>
        </is>
      </c>
      <c r="B851" s="5">
        <v>314053869.88</v>
      </c>
      <c r="C851" s="6">
        <v>150.15458455</v>
      </c>
      <c r="D851" s="7">
        <v>1.33542034</v>
      </c>
      <c r="E851" s="6">
        <v>150.15458455</v>
      </c>
      <c r="F851" s="6">
        <v>133.54203361</v>
      </c>
    </row>
    <row r="852">
      <c r="A852" s="4" t="inlineStr">
        <is>
          <t xml:space="preserve">2024-11-18</t>
        </is>
      </c>
      <c r="B852" s="5">
        <v>312389945.13999999</v>
      </c>
      <c r="C852" s="6">
        <v>150.13063023</v>
      </c>
      <c r="D852" s="7">
        <v>1.335596</v>
      </c>
      <c r="E852" s="6">
        <v>150.13063023</v>
      </c>
      <c r="F852" s="6">
        <v>133.55960014</v>
      </c>
    </row>
    <row r="853">
      <c r="A853" s="4" t="inlineStr">
        <is>
          <t xml:space="preserve">2024-11-19</t>
        </is>
      </c>
      <c r="B853" s="5">
        <v>312754543.00999999</v>
      </c>
      <c r="C853" s="6">
        <v>150.30585133</v>
      </c>
      <c r="D853" s="7">
        <v>1.33752364</v>
      </c>
      <c r="E853" s="6">
        <v>150.30585133</v>
      </c>
      <c r="F853" s="6">
        <v>133.75236442</v>
      </c>
    </row>
    <row r="854">
      <c r="A854" s="4" t="inlineStr">
        <is>
          <t xml:space="preserve">2024-11-21</t>
        </is>
      </c>
      <c r="B854" s="5">
        <v>312121764.06999999</v>
      </c>
      <c r="C854" s="6">
        <v>150.4552862</v>
      </c>
      <c r="D854" s="7">
        <v>1.33942968</v>
      </c>
      <c r="E854" s="6">
        <v>150.4552862</v>
      </c>
      <c r="F854" s="6">
        <v>133.94296787</v>
      </c>
    </row>
    <row r="855">
      <c r="A855" s="4" t="inlineStr">
        <is>
          <t xml:space="preserve">2024-11-22</t>
        </is>
      </c>
      <c r="B855" s="5">
        <v>310355671.81999999</v>
      </c>
      <c r="C855" s="6">
        <v>150.49779063</v>
      </c>
      <c r="D855" s="7">
        <v>1.33847481</v>
      </c>
      <c r="E855" s="6">
        <v>150.49779063</v>
      </c>
      <c r="F855" s="6">
        <v>133.8474808</v>
      </c>
    </row>
    <row r="856">
      <c r="A856" s="4" t="inlineStr">
        <is>
          <t xml:space="preserve">2024-11-25</t>
        </is>
      </c>
      <c r="B856" s="5">
        <v>302142644.63999999</v>
      </c>
      <c r="C856" s="6">
        <v>150.51846868</v>
      </c>
      <c r="D856" s="7">
        <v>1.33972498</v>
      </c>
      <c r="E856" s="6">
        <v>150.51846868</v>
      </c>
      <c r="F856" s="6">
        <v>133.97249798</v>
      </c>
    </row>
    <row r="857">
      <c r="A857" s="4" t="inlineStr">
        <is>
          <t xml:space="preserve">2024-11-26</t>
        </is>
      </c>
      <c r="B857" s="5">
        <v>302244719.66000003</v>
      </c>
      <c r="C857" s="6">
        <v>150.56931941</v>
      </c>
      <c r="D857" s="7">
        <v>1.34010259</v>
      </c>
      <c r="E857" s="6">
        <v>150.56931941</v>
      </c>
      <c r="F857" s="6">
        <v>134.01025867</v>
      </c>
    </row>
    <row r="858">
      <c r="A858" s="4" t="inlineStr">
        <is>
          <t xml:space="preserve">2024-11-27</t>
        </is>
      </c>
      <c r="B858" s="5">
        <v>295494281.13999999</v>
      </c>
      <c r="C858" s="6">
        <v>150.06477516</v>
      </c>
      <c r="D858" s="7">
        <v>1.3364267</v>
      </c>
      <c r="E858" s="6">
        <v>150.06477516</v>
      </c>
      <c r="F858" s="6">
        <v>133.64267028</v>
      </c>
    </row>
    <row r="859">
      <c r="A859" s="4" t="inlineStr">
        <is>
          <t xml:space="preserve">2024-11-28</t>
        </is>
      </c>
      <c r="B859" s="5">
        <v>294721391.57999998</v>
      </c>
      <c r="C859" s="6">
        <v>149.77300903</v>
      </c>
      <c r="D859" s="7">
        <v>1.33405904</v>
      </c>
      <c r="E859" s="6">
        <v>149.77300903</v>
      </c>
      <c r="F859" s="6">
        <v>133.40590365</v>
      </c>
    </row>
    <row r="860">
      <c r="A860" s="4" t="inlineStr">
        <is>
          <t xml:space="preserve">2024-11-29</t>
        </is>
      </c>
      <c r="B860" s="5">
        <v>294818664.56</v>
      </c>
      <c r="C860" s="6">
        <v>150.00355054</v>
      </c>
      <c r="D860" s="7">
        <v>1.3347582</v>
      </c>
      <c r="E860" s="6">
        <v>150.00355054</v>
      </c>
      <c r="F860" s="6">
        <v>133.47581966</v>
      </c>
    </row>
    <row r="861">
      <c r="A861" s="4" t="inlineStr">
        <is>
          <t xml:space="preserve">2024-12-02</t>
        </is>
      </c>
      <c r="B861" s="5">
        <v>294725031.52999997</v>
      </c>
      <c r="C861" s="6">
        <v>150.15579847</v>
      </c>
      <c r="D861" s="7">
        <v>1.33592967</v>
      </c>
      <c r="E861" s="6">
        <v>150.15579847</v>
      </c>
      <c r="F861" s="6">
        <v>133.59296747</v>
      </c>
    </row>
    <row r="862">
      <c r="A862" s="4" t="inlineStr">
        <is>
          <t xml:space="preserve">2024-12-03</t>
        </is>
      </c>
      <c r="B862" s="5">
        <v>294305250.63999999</v>
      </c>
      <c r="C862" s="6">
        <v>149.94192951</v>
      </c>
      <c r="D862" s="7">
        <v>1.33359548</v>
      </c>
      <c r="E862" s="6">
        <v>149.94192951</v>
      </c>
      <c r="F862" s="6">
        <v>133.35954785</v>
      </c>
    </row>
    <row r="863">
      <c r="A863" s="4" t="inlineStr">
        <is>
          <t xml:space="preserve">2024-12-04</t>
        </is>
      </c>
      <c r="B863" s="5">
        <v>294037115.12</v>
      </c>
      <c r="C863" s="6">
        <v>150.10776471</v>
      </c>
      <c r="D863" s="7">
        <v>1.33462514</v>
      </c>
      <c r="E863" s="6">
        <v>150.10776471</v>
      </c>
      <c r="F863" s="6">
        <v>133.46251438</v>
      </c>
    </row>
    <row r="864">
      <c r="A864" s="4" t="inlineStr">
        <is>
          <t xml:space="preserve">2024-12-05</t>
        </is>
      </c>
      <c r="B864" s="5">
        <v>293565444.38999999</v>
      </c>
      <c r="C864" s="6">
        <v>150.21006723</v>
      </c>
      <c r="D864" s="7">
        <v>1.33457958</v>
      </c>
      <c r="E864" s="6">
        <v>150.21006723</v>
      </c>
      <c r="F864" s="6">
        <v>133.45795845</v>
      </c>
    </row>
    <row r="865">
      <c r="A865" s="4" t="inlineStr">
        <is>
          <t xml:space="preserve">2024-12-06</t>
        </is>
      </c>
      <c r="B865" s="5">
        <v>292629465.19</v>
      </c>
      <c r="C865" s="6">
        <v>149.94871868</v>
      </c>
      <c r="D865" s="7">
        <v>1.33215409</v>
      </c>
      <c r="E865" s="6">
        <v>149.94871868</v>
      </c>
      <c r="F865" s="6">
        <v>133.21540881</v>
      </c>
    </row>
    <row r="866">
      <c r="A866" s="4" t="inlineStr">
        <is>
          <t xml:space="preserve">2024-12-09</t>
        </is>
      </c>
      <c r="B866" s="5">
        <v>287992621.38999999</v>
      </c>
      <c r="C866" s="6">
        <v>147.70112254</v>
      </c>
      <c r="D866" s="7">
        <v>1.33090207</v>
      </c>
      <c r="E866" s="6">
        <v>147.70112254</v>
      </c>
      <c r="F866" s="6">
        <v>133.09020679</v>
      </c>
    </row>
    <row r="867">
      <c r="A867" s="4" t="inlineStr">
        <is>
          <t xml:space="preserve">2024-12-10</t>
        </is>
      </c>
      <c r="B867" s="5">
        <v>289373905.26999998</v>
      </c>
      <c r="C867" s="6">
        <v>148.40953367</v>
      </c>
      <c r="D867" s="7">
        <v>1.33515601</v>
      </c>
      <c r="E867" s="6">
        <v>148.40953367</v>
      </c>
      <c r="F867" s="6">
        <v>133.51560087</v>
      </c>
    </row>
    <row r="868">
      <c r="A868" s="4" t="inlineStr">
        <is>
          <t xml:space="preserve">2024-12-11</t>
        </is>
      </c>
      <c r="B868" s="5">
        <v>290150627.73000002</v>
      </c>
      <c r="C868" s="6">
        <v>149.08306689</v>
      </c>
      <c r="D868" s="7">
        <v>1.33945828</v>
      </c>
      <c r="E868" s="6">
        <v>149.08306689</v>
      </c>
      <c r="F868" s="6">
        <v>133.94582777</v>
      </c>
    </row>
    <row r="869">
      <c r="A869" s="4" t="inlineStr">
        <is>
          <t xml:space="preserve">2024-12-12</t>
        </is>
      </c>
      <c r="B869" s="5">
        <v>288855417.06</v>
      </c>
      <c r="C869" s="6">
        <v>148.60398661</v>
      </c>
      <c r="D869" s="7">
        <v>1.33690875</v>
      </c>
      <c r="E869" s="6">
        <v>148.60398661</v>
      </c>
      <c r="F869" s="6">
        <v>133.69087489</v>
      </c>
    </row>
    <row r="870">
      <c r="A870" s="4" t="inlineStr">
        <is>
          <t xml:space="preserve">2024-12-13</t>
        </is>
      </c>
      <c r="B870" s="5">
        <v>287917759.25</v>
      </c>
      <c r="C870" s="6">
        <v>148.43846376</v>
      </c>
      <c r="D870" s="7">
        <v>1.33292805</v>
      </c>
      <c r="E870" s="6">
        <v>148.43846376</v>
      </c>
      <c r="F870" s="6">
        <v>133.29280495</v>
      </c>
    </row>
    <row r="871">
      <c r="A871" s="4" t="inlineStr">
        <is>
          <t xml:space="preserve">2024-12-16</t>
        </is>
      </c>
      <c r="B871" s="5">
        <v>286336813.17000002</v>
      </c>
      <c r="C871" s="6">
        <v>148.06769448</v>
      </c>
      <c r="D871" s="7">
        <v>1.32788302</v>
      </c>
      <c r="E871" s="6">
        <v>148.06769448</v>
      </c>
      <c r="F871" s="6">
        <v>132.78830222</v>
      </c>
    </row>
    <row r="872">
      <c r="A872" s="4" t="inlineStr">
        <is>
          <t xml:space="preserve">2024-12-17</t>
        </is>
      </c>
      <c r="B872" s="5">
        <v>285926322.11000001</v>
      </c>
      <c r="C872" s="6">
        <v>147.85542477</v>
      </c>
      <c r="D872" s="7">
        <v>1.32674622</v>
      </c>
      <c r="E872" s="6">
        <v>147.85542477</v>
      </c>
      <c r="F872" s="6">
        <v>132.67462153</v>
      </c>
    </row>
    <row r="873">
      <c r="A873" s="4" t="inlineStr">
        <is>
          <t xml:space="preserve">2024-12-18</t>
        </is>
      </c>
      <c r="B873" s="5">
        <v>284330707.17000002</v>
      </c>
      <c r="C873" s="6">
        <v>147.23836099</v>
      </c>
      <c r="D873" s="7">
        <v>1.32174585</v>
      </c>
      <c r="E873" s="6">
        <v>147.23836099</v>
      </c>
      <c r="F873" s="6">
        <v>132.17458467</v>
      </c>
    </row>
    <row r="874">
      <c r="A874" s="4" t="inlineStr">
        <is>
          <t xml:space="preserve">2024-12-19</t>
        </is>
      </c>
      <c r="B874" s="5">
        <v>284402757.19</v>
      </c>
      <c r="C874" s="6">
        <v>147.7715221</v>
      </c>
      <c r="D874" s="7">
        <v>1.32813957</v>
      </c>
      <c r="E874" s="6">
        <v>147.7715221</v>
      </c>
      <c r="F874" s="6">
        <v>132.81395671</v>
      </c>
    </row>
    <row r="875">
      <c r="A875" s="4" t="inlineStr">
        <is>
          <t xml:space="preserve">2024-12-20</t>
        </is>
      </c>
      <c r="B875" s="5">
        <v>284399590.97000003</v>
      </c>
      <c r="C875" s="6">
        <v>147.76987698</v>
      </c>
      <c r="D875" s="7">
        <v>1.33226941</v>
      </c>
      <c r="E875" s="6">
        <v>147.76987698</v>
      </c>
      <c r="F875" s="6">
        <v>133.22694138</v>
      </c>
    </row>
    <row r="876">
      <c r="A876" s="4" t="inlineStr">
        <is>
          <t xml:space="preserve">2024-12-23</t>
        </is>
      </c>
      <c r="B876" s="5">
        <v>283465078.07999998</v>
      </c>
      <c r="C876" s="6">
        <v>147.64689742</v>
      </c>
      <c r="D876" s="7">
        <v>1.33017037</v>
      </c>
      <c r="E876" s="6">
        <v>147.64689742</v>
      </c>
      <c r="F876" s="6">
        <v>133.01703691</v>
      </c>
    </row>
    <row r="877">
      <c r="A877" s="4" t="inlineStr">
        <is>
          <t xml:space="preserve">2024-12-24</t>
        </is>
      </c>
      <c r="B877" s="5">
        <v>283633095.95999998</v>
      </c>
      <c r="C877" s="6">
        <v>147.73441197</v>
      </c>
      <c r="D877" s="7">
        <v>1.3308553</v>
      </c>
      <c r="E877" s="6">
        <v>147.73441197</v>
      </c>
      <c r="F877" s="6">
        <v>133.08552978</v>
      </c>
    </row>
    <row r="878">
      <c r="A878" s="4" t="inlineStr">
        <is>
          <t xml:space="preserve">2024-12-26</t>
        </is>
      </c>
      <c r="B878" s="5">
        <v>282595306.14999998</v>
      </c>
      <c r="C878" s="6">
        <v>147.84507569</v>
      </c>
      <c r="D878" s="7">
        <v>1.32988303</v>
      </c>
      <c r="E878" s="6">
        <v>147.84507569</v>
      </c>
      <c r="F878" s="6">
        <v>132.98830284</v>
      </c>
    </row>
    <row r="879">
      <c r="A879" s="4" t="inlineStr">
        <is>
          <t xml:space="preserve">2024-12-27</t>
        </is>
      </c>
      <c r="B879" s="5">
        <v>281916872.25</v>
      </c>
      <c r="C879" s="6">
        <v>147.54629714</v>
      </c>
      <c r="D879" s="7">
        <v>1.32798185</v>
      </c>
      <c r="E879" s="6">
        <v>147.54629714</v>
      </c>
      <c r="F879" s="6">
        <v>132.798185</v>
      </c>
    </row>
    <row r="880">
      <c r="A880" s="4" t="inlineStr">
        <is>
          <t xml:space="preserve">2024-12-30</t>
        </is>
      </c>
      <c r="B880" s="5">
        <v>279702800.94</v>
      </c>
      <c r="C880" s="6">
        <v>147.39837943</v>
      </c>
      <c r="D880" s="7">
        <v>1.32617583</v>
      </c>
      <c r="E880" s="6">
        <v>147.39837943</v>
      </c>
      <c r="F880" s="6">
        <v>132.61758272</v>
      </c>
    </row>
    <row r="881">
      <c r="A881" s="4" t="inlineStr">
        <is>
          <t xml:space="preserve">2024-12-31</t>
        </is>
      </c>
      <c r="B881" s="5">
        <v>279916317.67000002</v>
      </c>
      <c r="C881" s="6">
        <v>147.51089893</v>
      </c>
      <c r="D881" s="7">
        <v>1.32684748</v>
      </c>
      <c r="E881" s="6">
        <v>147.51089893</v>
      </c>
      <c r="F881" s="6">
        <v>132.68474831</v>
      </c>
    </row>
    <row r="882">
      <c r="A882" s="4" t="inlineStr">
        <is>
          <t xml:space="preserve">2025-01-02</t>
        </is>
      </c>
      <c r="B882" s="5">
        <v>278641062.44</v>
      </c>
      <c r="C882" s="6">
        <v>147.3564606</v>
      </c>
      <c r="D882" s="7">
        <v>1.32939805</v>
      </c>
      <c r="E882" s="6">
        <v>147.3564606</v>
      </c>
      <c r="F882" s="6">
        <v>132.93980537</v>
      </c>
    </row>
    <row r="883">
      <c r="A883" s="4" t="inlineStr">
        <is>
          <t xml:space="preserve">2025-01-03</t>
        </is>
      </c>
      <c r="B883" s="5">
        <v>278129855.88</v>
      </c>
      <c r="C883" s="6">
        <v>147.23409012</v>
      </c>
      <c r="D883" s="7">
        <v>1.33150991</v>
      </c>
      <c r="E883" s="6">
        <v>147.23409012</v>
      </c>
      <c r="F883" s="6">
        <v>133.15099069</v>
      </c>
    </row>
    <row r="884">
      <c r="A884" s="4" t="inlineStr">
        <is>
          <t xml:space="preserve">2025-01-06</t>
        </is>
      </c>
      <c r="B884" s="5">
        <v>277981077</v>
      </c>
      <c r="C884" s="6">
        <v>147.45475962</v>
      </c>
      <c r="D884" s="7">
        <v>1.33430767</v>
      </c>
      <c r="E884" s="6">
        <v>147.45475962</v>
      </c>
      <c r="F884" s="6">
        <v>133.43076662</v>
      </c>
    </row>
    <row r="885">
      <c r="A885" s="4" t="inlineStr">
        <is>
          <t xml:space="preserve">2025-01-07</t>
        </is>
      </c>
      <c r="B885" s="5">
        <v>277976531.69999999</v>
      </c>
      <c r="C885" s="6">
        <v>147.45234857</v>
      </c>
      <c r="D885" s="7">
        <v>1.33448763</v>
      </c>
      <c r="E885" s="6">
        <v>147.45234857</v>
      </c>
      <c r="F885" s="6">
        <v>133.44876343</v>
      </c>
    </row>
    <row r="886">
      <c r="A886" s="4" t="inlineStr">
        <is>
          <t xml:space="preserve">2025-01-08</t>
        </is>
      </c>
      <c r="B886" s="5">
        <v>277892243.99000001</v>
      </c>
      <c r="C886" s="6">
        <v>147.61786706</v>
      </c>
      <c r="D886" s="7">
        <v>1.33508458</v>
      </c>
      <c r="E886" s="6">
        <v>147.61786706</v>
      </c>
      <c r="F886" s="6">
        <v>133.50845824</v>
      </c>
    </row>
    <row r="887">
      <c r="A887" s="4" t="inlineStr">
        <is>
          <t xml:space="preserve">2025-01-09</t>
        </is>
      </c>
      <c r="B887" s="5">
        <v>277398142.39999998</v>
      </c>
      <c r="C887" s="6">
        <v>147.68614695</v>
      </c>
      <c r="D887" s="7">
        <v>1.33609283</v>
      </c>
      <c r="E887" s="6">
        <v>147.68614695</v>
      </c>
      <c r="F887" s="6">
        <v>133.60928271</v>
      </c>
    </row>
    <row r="888">
      <c r="A888" s="4" t="inlineStr">
        <is>
          <t xml:space="preserve">2025-01-10</t>
        </is>
      </c>
      <c r="B888" s="5">
        <v>275964797.36000001</v>
      </c>
      <c r="C888" s="6">
        <v>147.68199932</v>
      </c>
      <c r="D888" s="7">
        <v>1.33484772</v>
      </c>
      <c r="E888" s="6">
        <v>147.68199932</v>
      </c>
      <c r="F888" s="6">
        <v>133.48477194</v>
      </c>
    </row>
    <row r="889">
      <c r="A889" s="4" t="inlineStr">
        <is>
          <t xml:space="preserve">2025-01-13</t>
        </is>
      </c>
      <c r="B889" s="5">
        <v>270721480.04000002</v>
      </c>
      <c r="C889" s="6">
        <v>147.69742187</v>
      </c>
      <c r="D889" s="7">
        <v>1.33502049</v>
      </c>
      <c r="E889" s="6">
        <v>147.69742187</v>
      </c>
      <c r="F889" s="6">
        <v>133.50204894</v>
      </c>
    </row>
    <row r="890">
      <c r="A890" s="4" t="inlineStr">
        <is>
          <t xml:space="preserve">2025-01-14</t>
        </is>
      </c>
      <c r="B890" s="5">
        <v>270928407.32999998</v>
      </c>
      <c r="C890" s="6">
        <v>147.81031512</v>
      </c>
      <c r="D890" s="7">
        <v>1.33691854</v>
      </c>
      <c r="E890" s="6">
        <v>147.81031512</v>
      </c>
      <c r="F890" s="6">
        <v>133.69185426</v>
      </c>
    </row>
    <row r="891">
      <c r="A891" s="4" t="inlineStr">
        <is>
          <t xml:space="preserve">2025-01-15</t>
        </is>
      </c>
      <c r="B891" s="5">
        <v>269830251.41000003</v>
      </c>
      <c r="C891" s="6">
        <v>148.14383526</v>
      </c>
      <c r="D891" s="7">
        <v>1.33947625</v>
      </c>
      <c r="E891" s="6">
        <v>148.14383526</v>
      </c>
      <c r="F891" s="6">
        <v>133.94762532</v>
      </c>
    </row>
    <row r="892">
      <c r="A892" s="4" t="inlineStr">
        <is>
          <t xml:space="preserve">2025-01-16</t>
        </is>
      </c>
      <c r="B892" s="5">
        <v>268693606.18000001</v>
      </c>
      <c r="C892" s="6">
        <v>147.90817395</v>
      </c>
      <c r="D892" s="7">
        <v>1.33833681</v>
      </c>
      <c r="E892" s="6">
        <v>147.90817395</v>
      </c>
      <c r="F892" s="6">
        <v>133.83368093</v>
      </c>
    </row>
    <row r="893">
      <c r="A893" s="4" t="inlineStr">
        <is>
          <t xml:space="preserve">2025-01-17</t>
        </is>
      </c>
      <c r="B893" s="5">
        <v>267073208.41</v>
      </c>
      <c r="C893" s="6">
        <v>147.85497232</v>
      </c>
      <c r="D893" s="7">
        <v>1.33713307</v>
      </c>
      <c r="E893" s="6">
        <v>147.85497232</v>
      </c>
      <c r="F893" s="6">
        <v>133.71330691</v>
      </c>
    </row>
    <row r="894">
      <c r="A894" s="4" t="inlineStr">
        <is>
          <t xml:space="preserve">2025-01-20</t>
        </is>
      </c>
      <c r="B894" s="5">
        <v>260980407.96000001</v>
      </c>
      <c r="C894" s="6">
        <v>147.79851324</v>
      </c>
      <c r="D894" s="7">
        <v>1.33750108</v>
      </c>
      <c r="E894" s="6">
        <v>147.79851324</v>
      </c>
      <c r="F894" s="6">
        <v>133.75010804</v>
      </c>
    </row>
    <row r="895">
      <c r="A895" s="4" t="inlineStr">
        <is>
          <t xml:space="preserve">2025-01-21</t>
        </is>
      </c>
      <c r="B895" s="5">
        <v>260542066.84999999</v>
      </c>
      <c r="C895" s="6">
        <v>147.55027176</v>
      </c>
      <c r="D895" s="7">
        <v>1.3366723</v>
      </c>
      <c r="E895" s="6">
        <v>147.55027176</v>
      </c>
      <c r="F895" s="6">
        <v>133.66723004</v>
      </c>
    </row>
    <row r="896">
      <c r="A896" s="4" t="inlineStr">
        <is>
          <t xml:space="preserve">2025-01-22</t>
        </is>
      </c>
      <c r="B896" s="5">
        <v>260331579.86000001</v>
      </c>
      <c r="C896" s="6">
        <v>147.79558413</v>
      </c>
      <c r="D896" s="7">
        <v>1.3377644</v>
      </c>
      <c r="E896" s="6">
        <v>147.79558413</v>
      </c>
      <c r="F896" s="6">
        <v>133.77643995</v>
      </c>
    </row>
    <row r="897">
      <c r="A897" s="4" t="inlineStr">
        <is>
          <t xml:space="preserve">2025-01-23</t>
        </is>
      </c>
      <c r="B897" s="5">
        <v>260134714.81999999</v>
      </c>
      <c r="C897" s="6">
        <v>147.6838198</v>
      </c>
      <c r="D897" s="7">
        <v>1.33692945</v>
      </c>
      <c r="E897" s="6">
        <v>147.6838198</v>
      </c>
      <c r="F897" s="6">
        <v>133.69294485</v>
      </c>
    </row>
    <row r="898">
      <c r="A898" s="4" t="inlineStr">
        <is>
          <t xml:space="preserve">2025-01-24</t>
        </is>
      </c>
      <c r="B898" s="5">
        <v>260561786.18000001</v>
      </c>
      <c r="C898" s="6">
        <v>147.92627698</v>
      </c>
      <c r="D898" s="7">
        <v>1.33785053</v>
      </c>
      <c r="E898" s="6">
        <v>147.92627698</v>
      </c>
      <c r="F898" s="6">
        <v>133.78505315</v>
      </c>
    </row>
    <row r="899">
      <c r="A899" s="4" t="inlineStr">
        <is>
          <t xml:space="preserve">2025-01-27</t>
        </is>
      </c>
      <c r="B899" s="5">
        <v>259554628.37</v>
      </c>
      <c r="C899" s="6">
        <v>147.86265078</v>
      </c>
      <c r="D899" s="7">
        <v>1.33870438</v>
      </c>
      <c r="E899" s="6">
        <v>147.86265078</v>
      </c>
      <c r="F899" s="6">
        <v>133.87043783</v>
      </c>
    </row>
    <row r="900">
      <c r="A900" s="4" t="inlineStr">
        <is>
          <t xml:space="preserve">2025-01-28</t>
        </is>
      </c>
      <c r="B900" s="5">
        <v>259913475.88</v>
      </c>
      <c r="C900" s="6">
        <v>148.06707843</v>
      </c>
      <c r="D900" s="7">
        <v>1.33943973</v>
      </c>
      <c r="E900" s="6">
        <v>148.06707843</v>
      </c>
      <c r="F900" s="6">
        <v>133.94397289</v>
      </c>
    </row>
    <row r="901">
      <c r="A901" s="4" t="inlineStr">
        <is>
          <t xml:space="preserve">2025-01-29</t>
        </is>
      </c>
      <c r="B901" s="5">
        <v>259705630.08000001</v>
      </c>
      <c r="C901" s="6">
        <v>148.15001225</v>
      </c>
      <c r="D901" s="7">
        <v>1.3393815</v>
      </c>
      <c r="E901" s="6">
        <v>148.15001225</v>
      </c>
      <c r="F901" s="6">
        <v>133.93815045</v>
      </c>
    </row>
    <row r="902">
      <c r="A902" s="4" t="inlineStr">
        <is>
          <t xml:space="preserve">2025-01-30</t>
        </is>
      </c>
      <c r="B902" s="5">
        <v>260640748.03</v>
      </c>
      <c r="C902" s="6">
        <v>148.68345365</v>
      </c>
      <c r="D902" s="7">
        <v>1.34517097</v>
      </c>
      <c r="E902" s="6">
        <v>148.68345365</v>
      </c>
      <c r="F902" s="6">
        <v>134.51709739</v>
      </c>
    </row>
    <row r="903">
      <c r="A903" s="4" t="inlineStr">
        <is>
          <t xml:space="preserve">2025-01-31</t>
        </is>
      </c>
      <c r="B903" s="5">
        <v>260605095.63999999</v>
      </c>
      <c r="C903" s="6">
        <v>148.66311562</v>
      </c>
      <c r="D903" s="7">
        <v>1.34539874</v>
      </c>
      <c r="E903" s="6">
        <v>148.66311562</v>
      </c>
      <c r="F903" s="6">
        <v>134.53987357</v>
      </c>
    </row>
    <row r="904">
      <c r="A904" s="4" t="inlineStr">
        <is>
          <t xml:space="preserve">2025-02-03</t>
        </is>
      </c>
      <c r="B904" s="5">
        <v>260126718.47999999</v>
      </c>
      <c r="C904" s="6">
        <v>148.95087807</v>
      </c>
      <c r="D904" s="7">
        <v>1.34756414</v>
      </c>
      <c r="E904" s="6">
        <v>148.95087807</v>
      </c>
      <c r="F904" s="6">
        <v>134.75641409</v>
      </c>
    </row>
    <row r="905">
      <c r="A905" s="4" t="inlineStr">
        <is>
          <t xml:space="preserve">2025-02-04</t>
        </is>
      </c>
      <c r="B905" s="5">
        <v>260176237.03</v>
      </c>
      <c r="C905" s="6">
        <v>148.97923284</v>
      </c>
      <c r="D905" s="7">
        <v>1.34775815</v>
      </c>
      <c r="E905" s="6">
        <v>148.97923284</v>
      </c>
      <c r="F905" s="6">
        <v>134.77581488</v>
      </c>
    </row>
    <row r="906">
      <c r="A906" s="4" t="inlineStr">
        <is>
          <t xml:space="preserve">2025-02-05</t>
        </is>
      </c>
      <c r="B906" s="5">
        <v>257813820.52000001</v>
      </c>
      <c r="C906" s="6">
        <v>148.9364509</v>
      </c>
      <c r="D906" s="7">
        <v>1.34645853</v>
      </c>
      <c r="E906" s="6">
        <v>148.9364509</v>
      </c>
      <c r="F906" s="6">
        <v>134.64585292</v>
      </c>
    </row>
    <row r="907">
      <c r="A907" s="4" t="inlineStr">
        <is>
          <t xml:space="preserve">2025-02-06</t>
        </is>
      </c>
      <c r="B907" s="5">
        <v>256907556.47</v>
      </c>
      <c r="C907" s="6">
        <v>149.1231559</v>
      </c>
      <c r="D907" s="7">
        <v>1.34734814</v>
      </c>
      <c r="E907" s="6">
        <v>149.1231559</v>
      </c>
      <c r="F907" s="6">
        <v>134.73481445</v>
      </c>
    </row>
    <row r="908">
      <c r="A908" s="4" t="inlineStr">
        <is>
          <t xml:space="preserve">2025-02-07</t>
        </is>
      </c>
      <c r="B908" s="5">
        <v>254638666.43000001</v>
      </c>
      <c r="C908" s="6">
        <v>149.11786834</v>
      </c>
      <c r="D908" s="7">
        <v>1.34700138</v>
      </c>
      <c r="E908" s="6">
        <v>149.11786834</v>
      </c>
      <c r="F908" s="6">
        <v>134.70013798</v>
      </c>
    </row>
    <row r="909">
      <c r="A909" s="4" t="inlineStr">
        <is>
          <t xml:space="preserve">2025-02-10</t>
        </is>
      </c>
      <c r="B909" s="5">
        <v>251383878.88999999</v>
      </c>
      <c r="C909" s="6">
        <v>149.00451444</v>
      </c>
      <c r="D909" s="7">
        <v>1.34755259</v>
      </c>
      <c r="E909" s="6">
        <v>149.00451444</v>
      </c>
      <c r="F909" s="6">
        <v>134.75525884</v>
      </c>
    </row>
    <row r="910">
      <c r="A910" s="4" t="inlineStr">
        <is>
          <t xml:space="preserve">2025-02-11</t>
        </is>
      </c>
      <c r="B910" s="5">
        <v>252254736.21000001</v>
      </c>
      <c r="C910" s="6">
        <v>149.52070376</v>
      </c>
      <c r="D910" s="7">
        <v>1.3492822</v>
      </c>
      <c r="E910" s="6">
        <v>149.52070376</v>
      </c>
      <c r="F910" s="6">
        <v>134.92821964</v>
      </c>
    </row>
    <row r="911">
      <c r="A911" s="4" t="inlineStr">
        <is>
          <t xml:space="preserve">2025-02-12</t>
        </is>
      </c>
      <c r="B911" s="5">
        <v>250535850.05000001</v>
      </c>
      <c r="C911" s="6">
        <v>149.28819227</v>
      </c>
      <c r="D911" s="7">
        <v>1.34953484</v>
      </c>
      <c r="E911" s="6">
        <v>149.28819227</v>
      </c>
      <c r="F911" s="6">
        <v>134.95348397</v>
      </c>
    </row>
    <row r="912">
      <c r="A912" s="4" t="inlineStr">
        <is>
          <t xml:space="preserve">2025-02-13</t>
        </is>
      </c>
      <c r="B912" s="5">
        <v>250571435.36000001</v>
      </c>
      <c r="C912" s="6">
        <v>149.50461191</v>
      </c>
      <c r="D912" s="7">
        <v>1.35096156</v>
      </c>
      <c r="E912" s="6">
        <v>149.50461191</v>
      </c>
      <c r="F912" s="6">
        <v>135.09615577</v>
      </c>
    </row>
    <row r="913">
      <c r="A913" s="4" t="inlineStr">
        <is>
          <t xml:space="preserve">2025-02-14</t>
        </is>
      </c>
      <c r="B913" s="5">
        <v>250373350.25</v>
      </c>
      <c r="C913" s="6">
        <v>149.82149687</v>
      </c>
      <c r="D913" s="7">
        <v>1.35489849</v>
      </c>
      <c r="E913" s="6">
        <v>149.82149687</v>
      </c>
      <c r="F913" s="6">
        <v>135.48984903</v>
      </c>
    </row>
    <row r="914">
      <c r="A914" s="4" t="inlineStr">
        <is>
          <t xml:space="preserve">2025-02-17</t>
        </is>
      </c>
      <c r="B914" s="5">
        <v>246315907.63999999</v>
      </c>
      <c r="C914" s="6">
        <v>150.04449483</v>
      </c>
      <c r="D914" s="7">
        <v>1.35771458</v>
      </c>
      <c r="E914" s="6">
        <v>150.04449483</v>
      </c>
      <c r="F914" s="6">
        <v>135.77145843</v>
      </c>
    </row>
    <row r="915">
      <c r="A915" s="4" t="inlineStr">
        <is>
          <t xml:space="preserve">2025-02-18</t>
        </is>
      </c>
      <c r="B915" s="5">
        <v>246538765.59999999</v>
      </c>
      <c r="C915" s="6">
        <v>150.18024981</v>
      </c>
      <c r="D915" s="7">
        <v>1.35813639</v>
      </c>
      <c r="E915" s="6">
        <v>150.18024981</v>
      </c>
      <c r="F915" s="6">
        <v>135.81363854</v>
      </c>
    </row>
    <row r="916">
      <c r="A916" s="4" t="inlineStr">
        <is>
          <t xml:space="preserve">2025-02-19</t>
        </is>
      </c>
      <c r="B916" s="5">
        <v>245733275.75999999</v>
      </c>
      <c r="C916" s="6">
        <v>150.35497182</v>
      </c>
      <c r="D916" s="7">
        <v>1.35757729</v>
      </c>
      <c r="E916" s="6">
        <v>150.35497182</v>
      </c>
      <c r="F916" s="6">
        <v>135.75772897</v>
      </c>
    </row>
    <row r="917">
      <c r="A917" s="4" t="inlineStr">
        <is>
          <t xml:space="preserve">2025-02-20</t>
        </is>
      </c>
      <c r="B917" s="5">
        <v>245504329.96000001</v>
      </c>
      <c r="C917" s="6">
        <v>150.50843585</v>
      </c>
      <c r="D917" s="7">
        <v>1.3586244</v>
      </c>
      <c r="E917" s="6">
        <v>150.50843585</v>
      </c>
      <c r="F917" s="6">
        <v>135.86243967</v>
      </c>
    </row>
    <row r="918">
      <c r="A918" s="4" t="inlineStr">
        <is>
          <t xml:space="preserve">2025-02-21</t>
        </is>
      </c>
      <c r="B918" s="5">
        <v>245265464.25</v>
      </c>
      <c r="C918" s="6">
        <v>150.69118348</v>
      </c>
      <c r="D918" s="7">
        <v>1.36050674</v>
      </c>
      <c r="E918" s="6">
        <v>150.69118348</v>
      </c>
      <c r="F918" s="6">
        <v>136.05067442</v>
      </c>
    </row>
    <row r="919">
      <c r="A919" s="4" t="inlineStr">
        <is>
          <t xml:space="preserve">2025-02-24</t>
        </is>
      </c>
      <c r="B919" s="5">
        <v>244190453.12</v>
      </c>
      <c r="C919" s="6">
        <v>150.70810259</v>
      </c>
      <c r="D919" s="7">
        <v>1.35866454</v>
      </c>
      <c r="E919" s="6">
        <v>150.70810259</v>
      </c>
      <c r="F919" s="6">
        <v>135.8664535</v>
      </c>
    </row>
    <row r="920">
      <c r="A920" s="4" t="inlineStr">
        <is>
          <t xml:space="preserve">2025-02-25</t>
        </is>
      </c>
      <c r="B920" s="5">
        <v>245057358.87</v>
      </c>
      <c r="C920" s="6">
        <v>151.24313465</v>
      </c>
      <c r="D920" s="7">
        <v>1.36011335</v>
      </c>
      <c r="E920" s="6">
        <v>151.24313465</v>
      </c>
      <c r="F920" s="6">
        <v>136.01133505</v>
      </c>
    </row>
    <row r="921">
      <c r="A921" s="4" t="inlineStr">
        <is>
          <t xml:space="preserve">2025-02-26</t>
        </is>
      </c>
      <c r="B921" s="5">
        <v>238424421.25999999</v>
      </c>
      <c r="C921" s="6">
        <v>151.11366578</v>
      </c>
      <c r="D921" s="7">
        <v>1.35827035</v>
      </c>
      <c r="E921" s="6">
        <v>151.11366578</v>
      </c>
      <c r="F921" s="6">
        <v>135.82703465</v>
      </c>
    </row>
    <row r="922">
      <c r="A922" s="4" t="inlineStr">
        <is>
          <t xml:space="preserve">2025-02-27</t>
        </is>
      </c>
      <c r="B922" s="5">
        <v>237854862.19</v>
      </c>
      <c r="C922" s="6">
        <v>151.33504181</v>
      </c>
      <c r="D922" s="7">
        <v>1.35754472</v>
      </c>
      <c r="E922" s="6">
        <v>151.33504181</v>
      </c>
      <c r="F922" s="6">
        <v>135.7544717</v>
      </c>
    </row>
    <row r="923">
      <c r="A923" s="4" t="inlineStr">
        <is>
          <t xml:space="preserve">2025-02-28</t>
        </is>
      </c>
      <c r="B923" s="5">
        <v>236695457.34</v>
      </c>
      <c r="C923" s="6">
        <v>150.94180944</v>
      </c>
      <c r="D923" s="7">
        <v>1.35606871</v>
      </c>
      <c r="E923" s="6">
        <v>150.94180944</v>
      </c>
      <c r="F923" s="6">
        <v>135.60687149</v>
      </c>
    </row>
    <row r="924">
      <c r="A924" s="4" t="inlineStr">
        <is>
          <t xml:space="preserve">2025-03-05</t>
        </is>
      </c>
      <c r="B924" s="5">
        <v>228579921.94999999</v>
      </c>
      <c r="C924" s="6">
        <v>151.30526436</v>
      </c>
      <c r="D924" s="7">
        <v>1.35984788</v>
      </c>
      <c r="E924" s="6">
        <v>151.30526436</v>
      </c>
      <c r="F924" s="6">
        <v>135.98478831</v>
      </c>
    </row>
    <row r="925">
      <c r="A925" s="4" t="inlineStr">
        <is>
          <t xml:space="preserve">2025-03-06</t>
        </is>
      </c>
      <c r="B925" s="5">
        <v>227875055.13999999</v>
      </c>
      <c r="C925" s="6">
        <v>151.26622832</v>
      </c>
      <c r="D925" s="7">
        <v>1.36021374</v>
      </c>
      <c r="E925" s="6">
        <v>151.26622832</v>
      </c>
      <c r="F925" s="6">
        <v>136.02137439</v>
      </c>
    </row>
    <row r="926">
      <c r="A926" s="4" t="inlineStr">
        <is>
          <t xml:space="preserve">2025-03-07</t>
        </is>
      </c>
      <c r="B926" s="5">
        <v>227417125.06999999</v>
      </c>
      <c r="C926" s="6">
        <v>151.41208683</v>
      </c>
      <c r="D926" s="7">
        <v>1.36251702</v>
      </c>
      <c r="E926" s="6">
        <v>151.41208683</v>
      </c>
      <c r="F926" s="6">
        <v>136.25170211</v>
      </c>
    </row>
    <row r="927">
      <c r="A927" s="4" t="inlineStr">
        <is>
          <t xml:space="preserve">2025-03-10</t>
        </is>
      </c>
      <c r="B927" s="5">
        <v>227001954.58000001</v>
      </c>
      <c r="C927" s="6">
        <v>151.56620521</v>
      </c>
      <c r="D927" s="7">
        <v>1.36253375</v>
      </c>
      <c r="E927" s="6">
        <v>151.56620521</v>
      </c>
      <c r="F927" s="6">
        <v>136.25337524</v>
      </c>
    </row>
    <row r="928">
      <c r="A928" s="4" t="inlineStr">
        <is>
          <t xml:space="preserve">2025-03-11</t>
        </is>
      </c>
      <c r="B928" s="5">
        <v>227071974.18000001</v>
      </c>
      <c r="C928" s="6">
        <v>151.61295637</v>
      </c>
      <c r="D928" s="7">
        <v>1.36540457</v>
      </c>
      <c r="E928" s="6">
        <v>151.61295637</v>
      </c>
      <c r="F928" s="6">
        <v>136.54045705</v>
      </c>
    </row>
    <row r="929">
      <c r="A929" s="4" t="inlineStr">
        <is>
          <t xml:space="preserve">2025-03-12</t>
        </is>
      </c>
      <c r="B929" s="5">
        <v>226825664.30000001</v>
      </c>
      <c r="C929" s="6">
        <v>151.65438308</v>
      </c>
      <c r="D929" s="7">
        <v>1.36512045</v>
      </c>
      <c r="E929" s="6">
        <v>151.65438308</v>
      </c>
      <c r="F929" s="6">
        <v>136.51204471</v>
      </c>
    </row>
    <row r="930">
      <c r="A930" s="4" t="inlineStr">
        <is>
          <t xml:space="preserve">2025-03-13</t>
        </is>
      </c>
      <c r="B930" s="5">
        <v>225896856.93000001</v>
      </c>
      <c r="C930" s="6">
        <v>151.77987414</v>
      </c>
      <c r="D930" s="7">
        <v>1.36718843</v>
      </c>
      <c r="E930" s="6">
        <v>151.77987414</v>
      </c>
      <c r="F930" s="6">
        <v>136.71884332</v>
      </c>
    </row>
    <row r="931">
      <c r="A931" s="4" t="inlineStr">
        <is>
          <t xml:space="preserve">2025-03-14</t>
        </is>
      </c>
      <c r="B931" s="5">
        <v>225295478.27000001</v>
      </c>
      <c r="C931" s="6">
        <v>151.84923343</v>
      </c>
      <c r="D931" s="7">
        <v>1.36711426</v>
      </c>
      <c r="E931" s="6">
        <v>151.84923343</v>
      </c>
      <c r="F931" s="6">
        <v>136.71142646</v>
      </c>
    </row>
    <row r="932">
      <c r="A932" s="4" t="inlineStr">
        <is>
          <t xml:space="preserve">2025-03-17</t>
        </is>
      </c>
      <c r="B932" s="5">
        <v>225163753.59999999</v>
      </c>
      <c r="C932" s="6">
        <v>152.14170503</v>
      </c>
      <c r="D932" s="7">
        <v>1.36833504</v>
      </c>
      <c r="E932" s="6">
        <v>152.14170503</v>
      </c>
      <c r="F932" s="6">
        <v>136.83350378</v>
      </c>
    </row>
    <row r="933">
      <c r="A933" s="4" t="inlineStr">
        <is>
          <t xml:space="preserve">2025-03-18</t>
        </is>
      </c>
      <c r="B933" s="5">
        <v>225301404.41999999</v>
      </c>
      <c r="C933" s="6">
        <v>152.23471481</v>
      </c>
      <c r="D933" s="7">
        <v>1.37031699</v>
      </c>
      <c r="E933" s="6">
        <v>152.23471481</v>
      </c>
      <c r="F933" s="6">
        <v>137.03169886</v>
      </c>
    </row>
    <row r="934">
      <c r="A934" s="4" t="inlineStr">
        <is>
          <t xml:space="preserve">2025-03-19</t>
        </is>
      </c>
      <c r="B934" s="5">
        <v>224889956.00999999</v>
      </c>
      <c r="C934" s="6">
        <v>152.40269504</v>
      </c>
      <c r="D934" s="7">
        <v>1.37200779</v>
      </c>
      <c r="E934" s="6">
        <v>152.40269504</v>
      </c>
      <c r="F934" s="6">
        <v>137.20077895</v>
      </c>
    </row>
    <row r="935">
      <c r="A935" s="4" t="inlineStr">
        <is>
          <t xml:space="preserve">2025-03-20</t>
        </is>
      </c>
      <c r="B935" s="5">
        <v>224182102.22</v>
      </c>
      <c r="C935" s="6">
        <v>152.19834732</v>
      </c>
      <c r="D935" s="7">
        <v>1.36982313</v>
      </c>
      <c r="E935" s="6">
        <v>152.19834732</v>
      </c>
      <c r="F935" s="6">
        <v>136.98231342</v>
      </c>
    </row>
    <row r="936">
      <c r="A936" s="4" t="inlineStr">
        <is>
          <t xml:space="preserve">2025-03-21</t>
        </is>
      </c>
      <c r="B936" s="5">
        <v>223893228.94</v>
      </c>
      <c r="C936" s="6">
        <v>152.33806672</v>
      </c>
      <c r="D936" s="7">
        <v>1.37021183</v>
      </c>
      <c r="E936" s="6">
        <v>152.33806672</v>
      </c>
      <c r="F936" s="6">
        <v>137.02118337</v>
      </c>
    </row>
    <row r="937">
      <c r="A937" s="4" t="inlineStr">
        <is>
          <t xml:space="preserve">2025-03-24</t>
        </is>
      </c>
      <c r="B937" s="5">
        <v>223771330.28</v>
      </c>
      <c r="C937" s="6">
        <v>152.36678375</v>
      </c>
      <c r="D937" s="7">
        <v>1.36951914</v>
      </c>
      <c r="E937" s="6">
        <v>152.36678375</v>
      </c>
      <c r="F937" s="6">
        <v>136.95191369</v>
      </c>
    </row>
    <row r="938">
      <c r="A938" s="4" t="inlineStr">
        <is>
          <t xml:space="preserve">2025-03-25</t>
        </is>
      </c>
      <c r="B938" s="5">
        <v>224736084.41</v>
      </c>
      <c r="C938" s="6">
        <v>153.02368865</v>
      </c>
      <c r="D938" s="7">
        <v>1.36978392</v>
      </c>
      <c r="E938" s="6">
        <v>153.02368865</v>
      </c>
      <c r="F938" s="6">
        <v>136.97839215</v>
      </c>
    </row>
    <row r="939">
      <c r="A939" s="4" t="inlineStr">
        <is>
          <t xml:space="preserve">2025-03-26</t>
        </is>
      </c>
      <c r="B939" s="5">
        <v>224241541.81</v>
      </c>
      <c r="C939" s="6">
        <v>152.73091892</v>
      </c>
      <c r="D939" s="7">
        <v>1.36959037</v>
      </c>
      <c r="E939" s="6">
        <v>152.73091892</v>
      </c>
      <c r="F939" s="6">
        <v>136.95903727</v>
      </c>
    </row>
    <row r="940">
      <c r="A940" s="4" t="inlineStr">
        <is>
          <t xml:space="preserve">2025-03-27</t>
        </is>
      </c>
      <c r="B940" s="5">
        <v>224463435.91</v>
      </c>
      <c r="C940" s="6">
        <v>152.99691447</v>
      </c>
      <c r="D940" s="7">
        <v>1.3711562</v>
      </c>
      <c r="E940" s="6">
        <v>152.99691447</v>
      </c>
      <c r="F940" s="6">
        <v>137.11561992</v>
      </c>
    </row>
    <row r="941">
      <c r="A941" s="4" t="inlineStr">
        <is>
          <t xml:space="preserve">2025-03-28</t>
        </is>
      </c>
      <c r="B941" s="5">
        <v>223795635.88</v>
      </c>
      <c r="C941" s="6">
        <v>152.84326803</v>
      </c>
      <c r="D941" s="7">
        <v>1.37136583</v>
      </c>
      <c r="E941" s="6">
        <v>152.84326803</v>
      </c>
      <c r="F941" s="6">
        <v>137.13658334</v>
      </c>
    </row>
    <row r="942">
      <c r="A942" s="4" t="inlineStr">
        <is>
          <t xml:space="preserve">2025-03-31</t>
        </is>
      </c>
      <c r="B942" s="5">
        <v>223626042.16999999</v>
      </c>
      <c r="C942" s="6">
        <v>153.08515172</v>
      </c>
      <c r="D942" s="7">
        <v>1.37325384</v>
      </c>
      <c r="E942" s="6">
        <v>153.08515172</v>
      </c>
      <c r="F942" s="6">
        <v>137.32538439</v>
      </c>
    </row>
    <row r="943">
      <c r="A943" s="4" t="inlineStr">
        <is>
          <t xml:space="preserve">2025-04-01</t>
        </is>
      </c>
      <c r="B943" s="5">
        <v>223321055.22</v>
      </c>
      <c r="C943" s="6">
        <v>152.87637025</v>
      </c>
      <c r="D943" s="7">
        <v>1.37385685</v>
      </c>
      <c r="E943" s="6">
        <v>152.87637025</v>
      </c>
      <c r="F943" s="6">
        <v>137.38568533</v>
      </c>
    </row>
    <row r="944">
      <c r="A944" s="4" t="inlineStr">
        <is>
          <t xml:space="preserve">2025-04-02</t>
        </is>
      </c>
      <c r="B944" s="5">
        <v>223535706.22999999</v>
      </c>
      <c r="C944" s="6">
        <v>153.02331146</v>
      </c>
      <c r="D944" s="7">
        <v>1.37417575</v>
      </c>
      <c r="E944" s="6">
        <v>153.02331146</v>
      </c>
      <c r="F944" s="6">
        <v>137.41757486</v>
      </c>
    </row>
    <row r="945">
      <c r="A945" s="4" t="inlineStr">
        <is>
          <t xml:space="preserve">2025-04-03</t>
        </is>
      </c>
      <c r="B945" s="5">
        <v>224655310.84</v>
      </c>
      <c r="C945" s="6">
        <v>153.78974653</v>
      </c>
      <c r="D945" s="7">
        <v>1.37977491</v>
      </c>
      <c r="E945" s="6">
        <v>153.78974653</v>
      </c>
      <c r="F945" s="6">
        <v>137.97749111</v>
      </c>
    </row>
    <row r="946">
      <c r="A946" s="4" t="inlineStr">
        <is>
          <t xml:space="preserve">2025-04-04</t>
        </is>
      </c>
      <c r="B946" s="5">
        <v>223920984.27000001</v>
      </c>
      <c r="C946" s="6">
        <v>153.34564721</v>
      </c>
      <c r="D946" s="7">
        <v>1.38121513</v>
      </c>
      <c r="E946" s="6">
        <v>153.34564721</v>
      </c>
      <c r="F946" s="6">
        <v>138.12151316</v>
      </c>
    </row>
    <row r="947">
      <c r="A947" s="4" t="inlineStr">
        <is>
          <t xml:space="preserve">2025-04-07</t>
        </is>
      </c>
      <c r="B947" s="5">
        <v>222615010.33000001</v>
      </c>
      <c r="C947" s="6">
        <v>153.39343937</v>
      </c>
      <c r="D947" s="7">
        <v>1.381145</v>
      </c>
      <c r="E947" s="6">
        <v>153.39343937</v>
      </c>
      <c r="F947" s="6">
        <v>138.11449961</v>
      </c>
    </row>
    <row r="948">
      <c r="A948" s="4" t="inlineStr">
        <is>
          <t xml:space="preserve">2025-04-08</t>
        </is>
      </c>
      <c r="B948" s="5">
        <v>221666176.33000001</v>
      </c>
      <c r="C948" s="6">
        <v>152.73964288</v>
      </c>
      <c r="D948" s="7">
        <v>1.38004647</v>
      </c>
      <c r="E948" s="6">
        <v>152.73964288</v>
      </c>
      <c r="F948" s="6">
        <v>138.00464723</v>
      </c>
    </row>
    <row r="949">
      <c r="A949" s="4" t="inlineStr">
        <is>
          <t xml:space="preserve">2025-04-09</t>
        </is>
      </c>
      <c r="B949" s="5">
        <v>220724359.61000001</v>
      </c>
      <c r="C949" s="6">
        <v>152.24736192</v>
      </c>
      <c r="D949" s="7">
        <v>1.3793003</v>
      </c>
      <c r="E949" s="6">
        <v>152.24736192</v>
      </c>
      <c r="F949" s="6">
        <v>137.9300297</v>
      </c>
    </row>
    <row r="950">
      <c r="A950" s="4" t="inlineStr">
        <is>
          <t xml:space="preserve">2025-04-10</t>
        </is>
      </c>
      <c r="B950" s="5">
        <v>220272722.05000001</v>
      </c>
      <c r="C950" s="6">
        <v>152.12043086</v>
      </c>
      <c r="D950" s="7">
        <v>1.3783541</v>
      </c>
      <c r="E950" s="6">
        <v>152.12043086</v>
      </c>
      <c r="F950" s="6">
        <v>137.83540971</v>
      </c>
    </row>
    <row r="951">
      <c r="A951" s="4" t="inlineStr">
        <is>
          <t xml:space="preserve">2025-04-11</t>
        </is>
      </c>
      <c r="B951" s="5">
        <v>220384754.27000001</v>
      </c>
      <c r="C951" s="6">
        <v>152.46813038</v>
      </c>
      <c r="D951" s="7">
        <v>1.38194618</v>
      </c>
      <c r="E951" s="6">
        <v>152.46813038</v>
      </c>
      <c r="F951" s="6">
        <v>138.19461827</v>
      </c>
    </row>
    <row r="952">
      <c r="A952" s="4" t="inlineStr">
        <is>
          <t xml:space="preserve">2025-04-14</t>
        </is>
      </c>
      <c r="B952" s="5">
        <v>221154833.18000001</v>
      </c>
      <c r="C952" s="6">
        <v>153.20484388</v>
      </c>
      <c r="D952" s="7">
        <v>1.3847854</v>
      </c>
      <c r="E952" s="6">
        <v>153.20484388</v>
      </c>
      <c r="F952" s="6">
        <v>138.47854033</v>
      </c>
    </row>
    <row r="953">
      <c r="A953" s="4" t="inlineStr">
        <is>
          <t xml:space="preserve">2025-04-15</t>
        </is>
      </c>
      <c r="B953" s="5">
        <v>220476958</v>
      </c>
      <c r="C953" s="6">
        <v>152.73524636</v>
      </c>
      <c r="D953" s="7">
        <v>1.38426109</v>
      </c>
      <c r="E953" s="6">
        <v>152.73524636</v>
      </c>
      <c r="F953" s="6">
        <v>138.42610902</v>
      </c>
    </row>
    <row r="954">
      <c r="A954" s="4" t="inlineStr">
        <is>
          <t xml:space="preserve">2025-04-16</t>
        </is>
      </c>
      <c r="B954" s="5">
        <v>220211070.19</v>
      </c>
      <c r="C954" s="6">
        <v>152.88647752</v>
      </c>
      <c r="D954" s="7">
        <v>1.38507846</v>
      </c>
      <c r="E954" s="6">
        <v>152.88647752</v>
      </c>
      <c r="F954" s="6">
        <v>138.50784645</v>
      </c>
    </row>
    <row r="955">
      <c r="A955" s="4" t="inlineStr">
        <is>
          <t xml:space="preserve">2025-04-17</t>
        </is>
      </c>
      <c r="B955" s="5">
        <v>219276109.94999999</v>
      </c>
      <c r="C955" s="6">
        <v>152.39045365</v>
      </c>
      <c r="D955" s="7">
        <v>1.38623791</v>
      </c>
      <c r="E955" s="6">
        <v>152.39045365</v>
      </c>
      <c r="F955" s="6">
        <v>138.62379051</v>
      </c>
    </row>
    <row r="956">
      <c r="A956" s="4" t="inlineStr">
        <is>
          <t xml:space="preserve">2025-04-22</t>
        </is>
      </c>
      <c r="B956" s="5">
        <v>217850779.06</v>
      </c>
      <c r="C956" s="6">
        <v>151.94103118</v>
      </c>
      <c r="D956" s="7">
        <v>1.38477057</v>
      </c>
      <c r="E956" s="6">
        <v>151.94103118</v>
      </c>
      <c r="F956" s="6">
        <v>138.47705719</v>
      </c>
    </row>
    <row r="957">
      <c r="A957" s="4" t="inlineStr">
        <is>
          <t xml:space="preserve">2025-04-23</t>
        </is>
      </c>
      <c r="B957" s="5">
        <v>217909412.55000001</v>
      </c>
      <c r="C957" s="6">
        <v>152.35330008</v>
      </c>
      <c r="D957" s="7">
        <v>1.38756439</v>
      </c>
      <c r="E957" s="6">
        <v>152.35330008</v>
      </c>
      <c r="F957" s="6">
        <v>138.75643884</v>
      </c>
    </row>
    <row r="958">
      <c r="A958" s="4" t="inlineStr">
        <is>
          <t xml:space="preserve">2025-04-24</t>
        </is>
      </c>
      <c r="B958" s="5">
        <v>217799805.00999999</v>
      </c>
      <c r="C958" s="6">
        <v>152.73042113</v>
      </c>
      <c r="D958" s="7">
        <v>1.3913734</v>
      </c>
      <c r="E958" s="6">
        <v>152.73042113</v>
      </c>
      <c r="F958" s="6">
        <v>139.1373398</v>
      </c>
    </row>
    <row r="959">
      <c r="A959" s="4" t="inlineStr">
        <is>
          <t xml:space="preserve">2025-04-25</t>
        </is>
      </c>
      <c r="B959" s="5">
        <v>218007460.61000001</v>
      </c>
      <c r="C959" s="6">
        <v>152.92556593</v>
      </c>
      <c r="D959" s="7">
        <v>1.39214823</v>
      </c>
      <c r="E959" s="6">
        <v>152.92556593</v>
      </c>
      <c r="F959" s="6">
        <v>139.21482297</v>
      </c>
    </row>
    <row r="960">
      <c r="A960" s="4" t="inlineStr">
        <is>
          <t xml:space="preserve">2025-04-28</t>
        </is>
      </c>
      <c r="B960" s="5">
        <v>217731772.78</v>
      </c>
      <c r="C960" s="6">
        <v>153.02429004</v>
      </c>
      <c r="D960" s="7">
        <v>1.39341812</v>
      </c>
      <c r="E960" s="6">
        <v>153.02429004</v>
      </c>
      <c r="F960" s="6">
        <v>139.34181245</v>
      </c>
    </row>
    <row r="961">
      <c r="A961" s="4" t="inlineStr">
        <is>
          <t xml:space="preserve">2025-04-29</t>
        </is>
      </c>
      <c r="B961" s="5">
        <v>218307444.38999999</v>
      </c>
      <c r="C961" s="6">
        <v>153.42887839</v>
      </c>
      <c r="D961" s="7">
        <v>1.39434525</v>
      </c>
      <c r="E961" s="6">
        <v>153.42887839</v>
      </c>
      <c r="F961" s="6">
        <v>139.43452544</v>
      </c>
    </row>
    <row r="962">
      <c r="A962" s="4" t="inlineStr">
        <is>
          <t xml:space="preserve">2025-04-30</t>
        </is>
      </c>
      <c r="B962" s="5">
        <v>218571991.66</v>
      </c>
      <c r="C962" s="6">
        <v>153.66890939</v>
      </c>
      <c r="D962" s="7">
        <v>1.39635476</v>
      </c>
      <c r="E962" s="6">
        <v>153.66890939</v>
      </c>
      <c r="F962" s="6">
        <v>139.63547606</v>
      </c>
    </row>
    <row r="963">
      <c r="A963" s="4" t="inlineStr">
        <is>
          <t xml:space="preserve">2025-05-02</t>
        </is>
      </c>
      <c r="B963" s="5">
        <v>218174871.41999999</v>
      </c>
      <c r="C963" s="6">
        <v>153.63607779</v>
      </c>
      <c r="D963" s="7">
        <v>1.39665888</v>
      </c>
      <c r="E963" s="6">
        <v>153.63607779</v>
      </c>
      <c r="F963" s="6">
        <v>139.66588756</v>
      </c>
    </row>
    <row r="964">
      <c r="A964" s="4" t="inlineStr">
        <is>
          <t xml:space="preserve">2025-05-05</t>
        </is>
      </c>
      <c r="B964" s="5">
        <v>217612579.41</v>
      </c>
      <c r="C964" s="6">
        <v>153.37234485</v>
      </c>
      <c r="D964" s="7">
        <v>1.39584633</v>
      </c>
      <c r="E964" s="6">
        <v>153.37234485</v>
      </c>
      <c r="F964" s="6">
        <v>139.58463277</v>
      </c>
    </row>
    <row r="965">
      <c r="A965" s="4" t="inlineStr">
        <is>
          <t xml:space="preserve">2025-05-06</t>
        </is>
      </c>
      <c r="B965" s="5">
        <v>218053546.94999999</v>
      </c>
      <c r="C965" s="6">
        <v>153.68313674</v>
      </c>
      <c r="D965" s="7">
        <v>1.39876601</v>
      </c>
      <c r="E965" s="6">
        <v>153.68313674</v>
      </c>
      <c r="F965" s="6">
        <v>139.87660068</v>
      </c>
    </row>
    <row r="966">
      <c r="A966" s="4" t="inlineStr">
        <is>
          <t xml:space="preserve">2025-05-07</t>
        </is>
      </c>
      <c r="B966" s="5">
        <v>218210028.18000001</v>
      </c>
      <c r="C966" s="6">
        <v>153.8932512</v>
      </c>
      <c r="D966" s="7">
        <v>1.40011213</v>
      </c>
      <c r="E966" s="6">
        <v>153.8932512</v>
      </c>
      <c r="F966" s="6">
        <v>140.01121289</v>
      </c>
    </row>
    <row r="967">
      <c r="A967" s="4" t="inlineStr">
        <is>
          <t xml:space="preserve">2025-05-08</t>
        </is>
      </c>
      <c r="B967" s="5">
        <v>218579513.53</v>
      </c>
      <c r="C967" s="6">
        <v>154.31611271</v>
      </c>
      <c r="D967" s="7">
        <v>1.4031719</v>
      </c>
      <c r="E967" s="6">
        <v>154.31611271</v>
      </c>
      <c r="F967" s="6">
        <v>140.31718986</v>
      </c>
    </row>
    <row r="968">
      <c r="A968" s="4" t="inlineStr">
        <is>
          <t xml:space="preserve">2025-05-09</t>
        </is>
      </c>
      <c r="B968" s="5">
        <v>218588943.21000001</v>
      </c>
      <c r="C968" s="6">
        <v>154.41272996</v>
      </c>
      <c r="D968" s="7">
        <v>1.40489067</v>
      </c>
      <c r="E968" s="6">
        <v>154.41272996</v>
      </c>
      <c r="F968" s="6">
        <v>140.48906707</v>
      </c>
    </row>
    <row r="969">
      <c r="A969" s="4" t="inlineStr">
        <is>
          <t xml:space="preserve">2025-05-12</t>
        </is>
      </c>
      <c r="B969" s="5">
        <v>218286059.68000001</v>
      </c>
      <c r="C969" s="6">
        <v>154.47116913</v>
      </c>
      <c r="D969" s="7">
        <v>1.40482757</v>
      </c>
      <c r="E969" s="6">
        <v>154.47116913</v>
      </c>
      <c r="F969" s="6">
        <v>140.48275686</v>
      </c>
    </row>
    <row r="970">
      <c r="A970" s="4" t="inlineStr">
        <is>
          <t xml:space="preserve">2025-05-13</t>
        </is>
      </c>
      <c r="B970" s="5">
        <v>218921289.44999999</v>
      </c>
      <c r="C970" s="6">
        <v>154.9206925</v>
      </c>
      <c r="D970" s="7">
        <v>1.4055656</v>
      </c>
      <c r="E970" s="6">
        <v>154.9206925</v>
      </c>
      <c r="F970" s="6">
        <v>140.55655954</v>
      </c>
    </row>
    <row r="971">
      <c r="A971" s="4" t="inlineStr">
        <is>
          <t xml:space="preserve">2025-05-14</t>
        </is>
      </c>
      <c r="B971" s="5">
        <v>218287088.91999999</v>
      </c>
      <c r="C971" s="6">
        <v>154.67383112</v>
      </c>
      <c r="D971" s="7">
        <v>1.4045545</v>
      </c>
      <c r="E971" s="6">
        <v>154.67383112</v>
      </c>
      <c r="F971" s="6">
        <v>140.45544972</v>
      </c>
    </row>
    <row r="972">
      <c r="A972" s="4" t="inlineStr">
        <is>
          <t xml:space="preserve">2025-05-15</t>
        </is>
      </c>
      <c r="B972" s="5">
        <v>218046147.31999999</v>
      </c>
      <c r="C972" s="6">
        <v>155.11445256</v>
      </c>
      <c r="D972" s="7">
        <v>1.40576571</v>
      </c>
      <c r="E972" s="6">
        <v>155.11445256</v>
      </c>
      <c r="F972" s="6">
        <v>140.57657057</v>
      </c>
    </row>
    <row r="973">
      <c r="A973" s="4" t="inlineStr">
        <is>
          <t xml:space="preserve">2025-05-16</t>
        </is>
      </c>
      <c r="B973" s="5">
        <v>217722105.75999999</v>
      </c>
      <c r="C973" s="6">
        <v>155.37796528</v>
      </c>
      <c r="D973" s="7">
        <v>1.40778518</v>
      </c>
      <c r="E973" s="6">
        <v>155.37796528</v>
      </c>
      <c r="F973" s="6">
        <v>140.77851812</v>
      </c>
    </row>
    <row r="974">
      <c r="A974" s="4" t="inlineStr">
        <is>
          <t xml:space="preserve">2025-05-19</t>
        </is>
      </c>
      <c r="B974" s="5">
        <v>217074234.05000001</v>
      </c>
      <c r="C974" s="6">
        <v>154.9779026</v>
      </c>
      <c r="D974" s="7">
        <v>1.4099573</v>
      </c>
      <c r="E974" s="6">
        <v>154.9779026</v>
      </c>
      <c r="F974" s="6">
        <v>140.99572997</v>
      </c>
    </row>
    <row r="975">
      <c r="A975" s="4" t="inlineStr">
        <is>
          <t xml:space="preserve">2025-05-20</t>
        </is>
      </c>
      <c r="B975" s="5">
        <v>216774007.65000001</v>
      </c>
      <c r="C975" s="6">
        <v>154.76355907</v>
      </c>
      <c r="D975" s="7">
        <v>1.40968052</v>
      </c>
      <c r="E975" s="6">
        <v>154.76355907</v>
      </c>
      <c r="F975" s="6">
        <v>140.96805188</v>
      </c>
    </row>
    <row r="976">
      <c r="A976" s="4" t="inlineStr">
        <is>
          <t xml:space="preserve">2025-05-21</t>
        </is>
      </c>
      <c r="B976" s="5">
        <v>216536652.24000001</v>
      </c>
      <c r="C976" s="6">
        <v>154.59410163</v>
      </c>
      <c r="D976" s="7">
        <v>1.40847748</v>
      </c>
      <c r="E976" s="6">
        <v>154.59410163</v>
      </c>
      <c r="F976" s="6">
        <v>140.84774813</v>
      </c>
    </row>
    <row r="977">
      <c r="A977" s="4" t="inlineStr">
        <is>
          <t xml:space="preserve">2025-05-22</t>
        </is>
      </c>
      <c r="B977" s="5">
        <v>216142484.94999999</v>
      </c>
      <c r="C977" s="6">
        <v>154.72397224</v>
      </c>
      <c r="D977" s="7">
        <v>1.41030471</v>
      </c>
      <c r="E977" s="6">
        <v>154.72397224</v>
      </c>
      <c r="F977" s="6">
        <v>141.03047125</v>
      </c>
    </row>
    <row r="978">
      <c r="A978" s="4" t="inlineStr">
        <is>
          <t xml:space="preserve">2025-05-23</t>
        </is>
      </c>
      <c r="B978" s="5">
        <v>216034158.09999999</v>
      </c>
      <c r="C978" s="6">
        <v>154.75843511</v>
      </c>
      <c r="D978" s="7">
        <v>1.41114749</v>
      </c>
      <c r="E978" s="6">
        <v>154.75843511</v>
      </c>
      <c r="F978" s="6">
        <v>141.11474947</v>
      </c>
    </row>
    <row r="979">
      <c r="A979" s="4" t="inlineStr">
        <is>
          <t xml:space="preserve">2025-05-26</t>
        </is>
      </c>
      <c r="B979" s="5">
        <v>215479241.22999999</v>
      </c>
      <c r="C979" s="6">
        <v>154.99937721</v>
      </c>
      <c r="D979" s="7">
        <v>1.41207082</v>
      </c>
      <c r="E979" s="6">
        <v>154.99937721</v>
      </c>
      <c r="F979" s="6">
        <v>141.20708217</v>
      </c>
    </row>
    <row r="980">
      <c r="A980" s="4" t="inlineStr">
        <is>
          <t xml:space="preserve">2025-05-27</t>
        </is>
      </c>
      <c r="B980" s="5">
        <v>216388418.03</v>
      </c>
      <c r="C980" s="6">
        <v>155.65336985</v>
      </c>
      <c r="D980" s="7">
        <v>1.41483234</v>
      </c>
      <c r="E980" s="6">
        <v>155.65336985</v>
      </c>
      <c r="F980" s="6">
        <v>141.48323433</v>
      </c>
    </row>
    <row r="981">
      <c r="A981" s="4" t="inlineStr">
        <is>
          <t xml:space="preserve">2025-05-28</t>
        </is>
      </c>
      <c r="B981" s="5">
        <v>213909001.63</v>
      </c>
      <c r="C981" s="6">
        <v>155.1902636</v>
      </c>
      <c r="D981" s="7">
        <v>1.41425826</v>
      </c>
      <c r="E981" s="6">
        <v>155.1902636</v>
      </c>
      <c r="F981" s="6">
        <v>141.42582644</v>
      </c>
    </row>
    <row r="982">
      <c r="A982" s="4" t="inlineStr">
        <is>
          <t xml:space="preserve">2025-05-29</t>
        </is>
      </c>
      <c r="B982" s="5">
        <v>214038504.30000001</v>
      </c>
      <c r="C982" s="6">
        <v>155.39851138</v>
      </c>
      <c r="D982" s="7">
        <v>1.41472745</v>
      </c>
      <c r="E982" s="6">
        <v>155.39851138</v>
      </c>
      <c r="F982" s="6">
        <v>141.47274508</v>
      </c>
    </row>
    <row r="983">
      <c r="A983" s="4" t="inlineStr">
        <is>
          <t xml:space="preserve">2025-05-30</t>
        </is>
      </c>
      <c r="B983" s="5">
        <v>212510785.36000001</v>
      </c>
      <c r="C983" s="6">
        <v>154.93029072</v>
      </c>
      <c r="D983" s="7">
        <v>1.41379666</v>
      </c>
      <c r="E983" s="6">
        <v>154.93029072</v>
      </c>
      <c r="F983" s="6">
        <v>141.37966612</v>
      </c>
    </row>
    <row r="984">
      <c r="A984" s="4" t="inlineStr">
        <is>
          <t xml:space="preserve">2025-06-02</t>
        </is>
      </c>
      <c r="B984" s="5">
        <v>212726241.69999999</v>
      </c>
      <c r="C984" s="6">
        <v>155.21155818</v>
      </c>
      <c r="D984" s="7">
        <v>1.41335014</v>
      </c>
      <c r="E984" s="6">
        <v>155.21155818</v>
      </c>
      <c r="F984" s="6">
        <v>141.33501434</v>
      </c>
    </row>
    <row r="985">
      <c r="A985" s="4" t="inlineStr">
        <is>
          <t xml:space="preserve">2025-06-03</t>
        </is>
      </c>
      <c r="B985" s="5">
        <v>212773042.96000001</v>
      </c>
      <c r="C985" s="6">
        <v>155.24570581</v>
      </c>
      <c r="D985" s="7">
        <v>1.41417646</v>
      </c>
      <c r="E985" s="6">
        <v>155.24570581</v>
      </c>
      <c r="F985" s="6">
        <v>141.41764625</v>
      </c>
    </row>
    <row r="986">
      <c r="A986" s="4" t="inlineStr">
        <is>
          <t xml:space="preserve">2025-06-04</t>
        </is>
      </c>
      <c r="B986" s="5">
        <v>213068897.05000001</v>
      </c>
      <c r="C986" s="6">
        <v>155.58928139</v>
      </c>
      <c r="D986" s="7">
        <v>1.41529089</v>
      </c>
      <c r="E986" s="6">
        <v>155.58928139</v>
      </c>
      <c r="F986" s="6">
        <v>141.52908892</v>
      </c>
    </row>
    <row r="987">
      <c r="A987" s="4" t="inlineStr">
        <is>
          <t xml:space="preserve">2025-06-05</t>
        </is>
      </c>
      <c r="B987" s="5">
        <v>212308410.25999999</v>
      </c>
      <c r="C987" s="6">
        <v>155.1369023</v>
      </c>
      <c r="D987" s="7">
        <v>1.41460484</v>
      </c>
      <c r="E987" s="6">
        <v>155.1369023</v>
      </c>
      <c r="F987" s="6">
        <v>141.46048444</v>
      </c>
    </row>
    <row r="988">
      <c r="A988" s="4" t="inlineStr">
        <is>
          <t xml:space="preserve">2025-06-06</t>
        </is>
      </c>
      <c r="B988" s="5">
        <v>212515199.09</v>
      </c>
      <c r="C988" s="6">
        <v>155.50705195</v>
      </c>
      <c r="D988" s="7">
        <v>1.4158959</v>
      </c>
      <c r="E988" s="6">
        <v>155.50705195</v>
      </c>
      <c r="F988" s="6">
        <v>141.58958989</v>
      </c>
    </row>
    <row r="989">
      <c r="A989" s="4" t="inlineStr">
        <is>
          <t xml:space="preserve">2025-06-09</t>
        </is>
      </c>
      <c r="B989" s="5">
        <v>212984527.56</v>
      </c>
      <c r="C989" s="6">
        <v>156.2076937</v>
      </c>
      <c r="D989" s="7">
        <v>1.41654434</v>
      </c>
      <c r="E989" s="6">
        <v>156.2076937</v>
      </c>
      <c r="F989" s="6">
        <v>141.65443382</v>
      </c>
    </row>
    <row r="990">
      <c r="A990" s="4" t="inlineStr">
        <is>
          <t xml:space="preserve">2025-06-10</t>
        </is>
      </c>
      <c r="B990" s="5">
        <v>213194953.93000001</v>
      </c>
      <c r="C990" s="6">
        <v>156.36202518</v>
      </c>
      <c r="D990" s="7">
        <v>1.41672389</v>
      </c>
      <c r="E990" s="6">
        <v>156.36202518</v>
      </c>
      <c r="F990" s="6">
        <v>141.67238903</v>
      </c>
    </row>
    <row r="991">
      <c r="A991" s="4" t="inlineStr">
        <is>
          <t xml:space="preserve">2025-06-11</t>
        </is>
      </c>
      <c r="B991" s="5">
        <v>213030406.56999999</v>
      </c>
      <c r="C991" s="6">
        <v>156.35650351</v>
      </c>
      <c r="D991" s="7">
        <v>1.41776582</v>
      </c>
      <c r="E991" s="6">
        <v>156.35650351</v>
      </c>
      <c r="F991" s="6">
        <v>141.7765823</v>
      </c>
    </row>
    <row r="992">
      <c r="A992" s="4" t="inlineStr">
        <is>
          <t xml:space="preserve">2025-06-12</t>
        </is>
      </c>
      <c r="B992" s="5">
        <v>212760464.90000001</v>
      </c>
      <c r="C992" s="6">
        <v>156.51006728</v>
      </c>
      <c r="D992" s="7">
        <v>1.41832301</v>
      </c>
      <c r="E992" s="6">
        <v>156.51006728</v>
      </c>
      <c r="F992" s="6">
        <v>141.83230136</v>
      </c>
    </row>
    <row r="993">
      <c r="A993" s="4" t="inlineStr">
        <is>
          <t xml:space="preserve">2025-06-13</t>
        </is>
      </c>
      <c r="B993" s="5">
        <v>212444341.37</v>
      </c>
      <c r="C993" s="6">
        <v>156.29882775</v>
      </c>
      <c r="D993" s="7">
        <v>1.41977039</v>
      </c>
      <c r="E993" s="6">
        <v>156.29882775</v>
      </c>
      <c r="F993" s="6">
        <v>141.97703855</v>
      </c>
    </row>
    <row r="994">
      <c r="A994" s="4" t="inlineStr">
        <is>
          <t xml:space="preserve">2025-06-16</t>
        </is>
      </c>
      <c r="B994" s="5">
        <v>212456418.56999999</v>
      </c>
      <c r="C994" s="6">
        <v>156.43675078</v>
      </c>
      <c r="D994" s="7">
        <v>1.42085115</v>
      </c>
      <c r="E994" s="6">
        <v>156.43675078</v>
      </c>
      <c r="F994" s="6">
        <v>142.0851149</v>
      </c>
    </row>
    <row r="995">
      <c r="A995" s="4" t="inlineStr">
        <is>
          <t xml:space="preserve">2025-06-17</t>
        </is>
      </c>
      <c r="B995" s="5">
        <v>212440713.21000001</v>
      </c>
      <c r="C995" s="6">
        <v>156.42518655</v>
      </c>
      <c r="D995" s="7">
        <v>1.42119763</v>
      </c>
      <c r="E995" s="6">
        <v>156.42518655</v>
      </c>
      <c r="F995" s="6">
        <v>142.1197635</v>
      </c>
    </row>
    <row r="996">
      <c r="A996" s="4" t="inlineStr">
        <is>
          <t xml:space="preserve">2025-06-18</t>
        </is>
      </c>
      <c r="B996" s="5">
        <v>211797839.56999999</v>
      </c>
      <c r="C996" s="6">
        <v>156.04761365</v>
      </c>
      <c r="D996" s="7">
        <v>1.42216444</v>
      </c>
      <c r="E996" s="6">
        <v>156.04761365</v>
      </c>
      <c r="F996" s="6">
        <v>142.21644417</v>
      </c>
    </row>
    <row r="997">
      <c r="A997" s="4" t="inlineStr">
        <is>
          <t xml:space="preserve">2025-06-20</t>
        </is>
      </c>
      <c r="B997" s="5">
        <v>212202588.96000001</v>
      </c>
      <c r="C997" s="6">
        <v>156.45599703</v>
      </c>
      <c r="D997" s="7">
        <v>1.42446454</v>
      </c>
      <c r="E997" s="6">
        <v>156.45599703</v>
      </c>
      <c r="F997" s="6">
        <v>142.446454</v>
      </c>
    </row>
    <row r="998">
      <c r="A998" s="4" t="inlineStr">
        <is>
          <t xml:space="preserve">2025-06-23</t>
        </is>
      </c>
      <c r="B998" s="5">
        <v>212175165.75</v>
      </c>
      <c r="C998" s="6">
        <v>156.77341598</v>
      </c>
      <c r="D998" s="7">
        <v>1.42473228</v>
      </c>
      <c r="E998" s="6">
        <v>156.77341598</v>
      </c>
      <c r="F998" s="6">
        <v>142.47322825</v>
      </c>
    </row>
    <row r="999">
      <c r="A999" s="4" t="inlineStr">
        <is>
          <t xml:space="preserve">2025-06-24</t>
        </is>
      </c>
      <c r="B999" s="5">
        <v>211982668.84</v>
      </c>
      <c r="C999" s="6">
        <v>156.63118257</v>
      </c>
      <c r="D999" s="7">
        <v>1.42503831</v>
      </c>
      <c r="E999" s="6">
        <v>156.63118257</v>
      </c>
      <c r="F999" s="6">
        <v>142.50383067</v>
      </c>
    </row>
    <row r="1000">
      <c r="A1000" s="4" t="inlineStr">
        <is>
          <t xml:space="preserve">2025-06-25</t>
        </is>
      </c>
      <c r="B1000" s="5">
        <v>212280249.87</v>
      </c>
      <c r="C1000" s="6">
        <v>157.06143631</v>
      </c>
      <c r="D1000" s="7">
        <v>1.42498334</v>
      </c>
      <c r="E1000" s="6">
        <v>157.06143631</v>
      </c>
      <c r="F1000" s="6">
        <v>142.49833407</v>
      </c>
    </row>
    <row r="1001">
      <c r="A1001" s="4" t="inlineStr">
        <is>
          <t xml:space="preserve">2025-06-26</t>
        </is>
      </c>
      <c r="B1001" s="5">
        <v>211426968.22</v>
      </c>
      <c r="C1001" s="6">
        <v>157.00079424</v>
      </c>
      <c r="D1001" s="7">
        <v>1.42679935</v>
      </c>
      <c r="E1001" s="6">
        <v>157.00079424</v>
      </c>
      <c r="F1001" s="6">
        <v>142.67993492</v>
      </c>
    </row>
    <row r="1002">
      <c r="A1002" s="4" t="inlineStr">
        <is>
          <t xml:space="preserve">2025-06-27</t>
        </is>
      </c>
      <c r="B1002" s="5">
        <v>210780041.99000001</v>
      </c>
      <c r="C1002" s="6">
        <v>157.09228274</v>
      </c>
      <c r="D1002" s="7">
        <v>1.42791158</v>
      </c>
      <c r="E1002" s="6">
        <v>157.09228274</v>
      </c>
      <c r="F1002" s="6">
        <v>142.7911576</v>
      </c>
    </row>
    <row r="1003">
      <c r="A1003" s="4" t="inlineStr">
        <is>
          <t xml:space="preserve">2025-06-30</t>
        </is>
      </c>
      <c r="B1003" s="5">
        <v>211655165.99000001</v>
      </c>
      <c r="C1003" s="6">
        <v>157.81001655</v>
      </c>
      <c r="D1003" s="7">
        <v>1.4317695</v>
      </c>
      <c r="E1003" s="6">
        <v>157.81001655</v>
      </c>
      <c r="F1003" s="6">
        <v>143.1769499</v>
      </c>
    </row>
    <row r="1004">
      <c r="A1004" s="4" t="inlineStr">
        <is>
          <t xml:space="preserve">2025-07-01</t>
        </is>
      </c>
      <c r="B1004" s="5">
        <v>211870484.21000001</v>
      </c>
      <c r="C1004" s="6">
        <v>157.97055773</v>
      </c>
      <c r="D1004" s="7">
        <v>1.43277887</v>
      </c>
      <c r="E1004" s="6">
        <v>157.97055773</v>
      </c>
      <c r="F1004" s="6">
        <v>143.27788662</v>
      </c>
    </row>
    <row r="1005">
      <c r="A1005" s="4" t="inlineStr">
        <is>
          <t xml:space="preserve">2025-07-02</t>
        </is>
      </c>
      <c r="B1005" s="5">
        <v>212011531.18000001</v>
      </c>
      <c r="C1005" s="6">
        <v>158.1930742</v>
      </c>
      <c r="D1005" s="7">
        <v>1.43289572</v>
      </c>
      <c r="E1005" s="6">
        <v>158.1930742</v>
      </c>
      <c r="F1005" s="6">
        <v>143.28957245</v>
      </c>
    </row>
    <row r="1006">
      <c r="A1006" s="4" t="inlineStr">
        <is>
          <t xml:space="preserve">2025-07-03</t>
        </is>
      </c>
      <c r="B1006" s="5">
        <v>212341274.03999999</v>
      </c>
      <c r="C1006" s="6">
        <v>158.46797942</v>
      </c>
      <c r="D1006" s="7">
        <v>1.43343481</v>
      </c>
      <c r="E1006" s="6">
        <v>158.46797942</v>
      </c>
      <c r="F1006" s="6">
        <v>143.34348116</v>
      </c>
    </row>
    <row r="1007">
      <c r="A1007" s="4" t="inlineStr">
        <is>
          <t xml:space="preserve">2025-07-04</t>
        </is>
      </c>
      <c r="B1007" s="5">
        <v>211963216.81999999</v>
      </c>
      <c r="C1007" s="6">
        <v>158.37327119</v>
      </c>
      <c r="D1007" s="7">
        <v>1.4337126</v>
      </c>
      <c r="E1007" s="6">
        <v>158.37327119</v>
      </c>
      <c r="F1007" s="6">
        <v>143.37126049</v>
      </c>
    </row>
    <row r="1008">
      <c r="A1008" s="4" t="inlineStr">
        <is>
          <t xml:space="preserve">2025-07-07</t>
        </is>
      </c>
      <c r="B1008" s="5">
        <v>211224450.55000001</v>
      </c>
      <c r="C1008" s="6">
        <v>158.08711173</v>
      </c>
      <c r="D1008" s="7">
        <v>1.43304153</v>
      </c>
      <c r="E1008" s="6">
        <v>158.08711173</v>
      </c>
      <c r="F1008" s="6">
        <v>143.30415295</v>
      </c>
    </row>
    <row r="1009">
      <c r="A1009" s="4" t="inlineStr">
        <is>
          <t xml:space="preserve">2025-07-08</t>
        </is>
      </c>
      <c r="B1009" s="5">
        <v>210815201.88</v>
      </c>
      <c r="C1009" s="6">
        <v>157.78081698</v>
      </c>
      <c r="D1009" s="7">
        <v>1.4326834</v>
      </c>
      <c r="E1009" s="6">
        <v>157.78081698</v>
      </c>
      <c r="F1009" s="6">
        <v>143.26834036</v>
      </c>
    </row>
    <row r="1010">
      <c r="A1010" s="4" t="inlineStr">
        <is>
          <t xml:space="preserve">2025-07-09</t>
        </is>
      </c>
      <c r="B1010" s="5">
        <v>210506711.72999999</v>
      </c>
      <c r="C1010" s="6">
        <v>157.96986826</v>
      </c>
      <c r="D1010" s="7">
        <v>1.43241877</v>
      </c>
      <c r="E1010" s="6">
        <v>157.96986826</v>
      </c>
      <c r="F1010" s="6">
        <v>143.24187705</v>
      </c>
    </row>
    <row r="1011">
      <c r="A1011" s="4" t="inlineStr">
        <is>
          <t xml:space="preserve">2025-07-10</t>
        </is>
      </c>
      <c r="B1011" s="5">
        <v>210099187.90000001</v>
      </c>
      <c r="C1011" s="6">
        <v>157.78519667</v>
      </c>
      <c r="D1011" s="7">
        <v>1.43178309</v>
      </c>
      <c r="E1011" s="6">
        <v>157.78519667</v>
      </c>
      <c r="F1011" s="6">
        <v>143.17830851</v>
      </c>
    </row>
    <row r="1012">
      <c r="A1012" s="4" t="inlineStr">
        <is>
          <t xml:space="preserve">2025-07-11</t>
        </is>
      </c>
      <c r="B1012" s="5">
        <v>209710569.72</v>
      </c>
      <c r="C1012" s="6">
        <v>157.63554817</v>
      </c>
      <c r="D1012" s="7">
        <v>1.4332437</v>
      </c>
      <c r="E1012" s="6">
        <v>157.63554817</v>
      </c>
      <c r="F1012" s="6">
        <v>143.32436954</v>
      </c>
    </row>
    <row r="1013">
      <c r="A1013" s="4" t="inlineStr">
        <is>
          <t xml:space="preserve">2025-07-14</t>
        </is>
      </c>
      <c r="B1013" s="5">
        <v>209629092.93000001</v>
      </c>
      <c r="C1013" s="6">
        <v>157.67703707</v>
      </c>
      <c r="D1013" s="7">
        <v>1.43323998</v>
      </c>
      <c r="E1013" s="6">
        <v>157.67703707</v>
      </c>
      <c r="F1013" s="6">
        <v>143.32399806</v>
      </c>
    </row>
    <row r="1014">
      <c r="A1014" s="4" t="inlineStr">
        <is>
          <t xml:space="preserve">2025-07-15</t>
        </is>
      </c>
      <c r="B1014" s="5">
        <v>209613378.59</v>
      </c>
      <c r="C1014" s="6">
        <v>157.66521719</v>
      </c>
      <c r="D1014" s="7">
        <v>1.43190376</v>
      </c>
      <c r="E1014" s="6">
        <v>157.66521719</v>
      </c>
      <c r="F1014" s="6">
        <v>143.19037635</v>
      </c>
    </row>
    <row r="1015">
      <c r="A1015" s="4" t="inlineStr">
        <is>
          <t xml:space="preserve">2025-07-16</t>
        </is>
      </c>
      <c r="B1015" s="5">
        <v>209022350.68000001</v>
      </c>
      <c r="C1015" s="6">
        <v>157.33218747</v>
      </c>
      <c r="D1015" s="7">
        <v>1.43107768</v>
      </c>
      <c r="E1015" s="6">
        <v>157.33218747</v>
      </c>
      <c r="F1015" s="6">
        <v>143.10776847</v>
      </c>
    </row>
    <row r="1016">
      <c r="A1016" s="4" t="inlineStr">
        <is>
          <t xml:space="preserve">2025-07-17</t>
        </is>
      </c>
      <c r="B1016" s="5">
        <v>209252307.74000001</v>
      </c>
      <c r="C1016" s="6">
        <v>157.59204161</v>
      </c>
      <c r="D1016" s="7">
        <v>1.43303859</v>
      </c>
      <c r="E1016" s="6">
        <v>157.59204161</v>
      </c>
      <c r="F1016" s="6">
        <v>143.30385855</v>
      </c>
    </row>
    <row r="1017">
      <c r="A1017" s="4" t="inlineStr">
        <is>
          <t xml:space="preserve">2025-07-18</t>
        </is>
      </c>
      <c r="B1017" s="5">
        <v>209113550.93000001</v>
      </c>
      <c r="C1017" s="6">
        <v>157.90332459</v>
      </c>
      <c r="D1017" s="7">
        <v>1.43283936</v>
      </c>
      <c r="E1017" s="6">
        <v>157.90332459</v>
      </c>
      <c r="F1017" s="6">
        <v>143.28393642</v>
      </c>
    </row>
    <row r="1018">
      <c r="A1018" s="4" t="inlineStr">
        <is>
          <t xml:space="preserve">2025-07-21</t>
        </is>
      </c>
      <c r="B1018" s="5">
        <v>208268382.16999999</v>
      </c>
      <c r="C1018" s="6">
        <v>157.5302423</v>
      </c>
      <c r="D1018" s="7">
        <v>1.43376727</v>
      </c>
      <c r="E1018" s="6">
        <v>157.5302423</v>
      </c>
      <c r="F1018" s="6">
        <v>143.37672704</v>
      </c>
    </row>
    <row r="1019">
      <c r="A1019" s="4" t="inlineStr">
        <is>
          <t xml:space="preserve">2025-07-22</t>
        </is>
      </c>
      <c r="B1019" s="5">
        <v>209211942.66999999</v>
      </c>
      <c r="C1019" s="6">
        <v>158.24393351</v>
      </c>
      <c r="D1019" s="7">
        <v>1.43493022</v>
      </c>
      <c r="E1019" s="6">
        <v>158.24393351</v>
      </c>
      <c r="F1019" s="6">
        <v>143.49302157</v>
      </c>
    </row>
    <row r="1020">
      <c r="A1020" s="4" t="inlineStr">
        <is>
          <t xml:space="preserve">2025-07-23</t>
        </is>
      </c>
      <c r="B1020" s="5">
        <v>209295365.25999999</v>
      </c>
      <c r="C1020" s="6">
        <v>158.42590476</v>
      </c>
      <c r="D1020" s="7">
        <v>1.43590077</v>
      </c>
      <c r="E1020" s="6">
        <v>158.42590476</v>
      </c>
      <c r="F1020" s="6">
        <v>143.59007736</v>
      </c>
    </row>
    <row r="1021">
      <c r="A1021" s="4" t="inlineStr">
        <is>
          <t xml:space="preserve">2025-07-24</t>
        </is>
      </c>
      <c r="B1021" s="5">
        <v>208749738.97</v>
      </c>
      <c r="C1021" s="6">
        <v>158.27525552</v>
      </c>
      <c r="D1021" s="7">
        <v>1.43647947</v>
      </c>
      <c r="E1021" s="6">
        <v>158.27525552</v>
      </c>
      <c r="F1021" s="6">
        <v>143.6479467</v>
      </c>
    </row>
    <row r="1022">
      <c r="A1022" s="4" t="inlineStr">
        <is>
          <t xml:space="preserve">2025-07-25</t>
        </is>
      </c>
      <c r="B1022" s="5">
        <v>208103010.69</v>
      </c>
      <c r="C1022" s="6">
        <v>157.9901926</v>
      </c>
      <c r="D1022" s="7">
        <v>1.43672263</v>
      </c>
      <c r="E1022" s="6">
        <v>157.9901926</v>
      </c>
      <c r="F1022" s="6">
        <v>143.67226321</v>
      </c>
    </row>
    <row r="1023">
      <c r="A1023" s="4" t="inlineStr">
        <is>
          <t xml:space="preserve">2025-07-28</t>
        </is>
      </c>
      <c r="B1023" s="5">
        <v>207992939.41</v>
      </c>
      <c r="C1023" s="6">
        <v>158.08846464</v>
      </c>
      <c r="D1023" s="7">
        <v>1.43756858</v>
      </c>
      <c r="E1023" s="6">
        <v>158.08846464</v>
      </c>
      <c r="F1023" s="6">
        <v>143.75685803</v>
      </c>
    </row>
    <row r="1024">
      <c r="A1024" s="4" t="inlineStr">
        <is>
          <t xml:space="preserve">2025-07-29</t>
        </is>
      </c>
      <c r="B1024" s="5">
        <v>208646363.59</v>
      </c>
      <c r="C1024" s="6">
        <v>158.58511047</v>
      </c>
      <c r="D1024" s="7">
        <v>1.4400916</v>
      </c>
      <c r="E1024" s="6">
        <v>158.58511047</v>
      </c>
      <c r="F1024" s="6">
        <v>144.00916049</v>
      </c>
    </row>
    <row r="1025">
      <c r="A1025" s="4" t="inlineStr">
        <is>
          <t xml:space="preserve">2025-07-30</t>
        </is>
      </c>
      <c r="B1025" s="5">
        <v>208952051.83000001</v>
      </c>
      <c r="C1025" s="6">
        <v>158.90222249</v>
      </c>
      <c r="D1025" s="7">
        <v>1.44048862</v>
      </c>
      <c r="E1025" s="6">
        <v>158.90222249</v>
      </c>
      <c r="F1025" s="6">
        <v>144.04886236</v>
      </c>
    </row>
    <row r="1026">
      <c r="A1026" s="4" t="inlineStr">
        <is>
          <t xml:space="preserve">2025-07-31</t>
        </is>
      </c>
      <c r="B1026" s="5">
        <v>208388188.62</v>
      </c>
      <c r="C1026" s="6">
        <v>158.69664203</v>
      </c>
      <c r="D1026" s="7">
        <v>1.43991793</v>
      </c>
      <c r="E1026" s="6">
        <v>158.69664203</v>
      </c>
      <c r="F1026" s="6">
        <v>143.9917934</v>
      </c>
    </row>
    <row r="1027">
      <c r="A1027" s="4" t="inlineStr">
        <is>
          <t xml:space="preserve">2025-08-01</t>
        </is>
      </c>
      <c r="B1027" s="5">
        <v>208554664.22</v>
      </c>
      <c r="C1027" s="6">
        <v>158.90206392</v>
      </c>
      <c r="D1027" s="7">
        <v>1.44219382</v>
      </c>
      <c r="E1027" s="6">
        <v>158.90206392</v>
      </c>
      <c r="F1027" s="6">
        <v>144.21938188</v>
      </c>
    </row>
    <row r="1028">
      <c r="A1028" s="4" t="inlineStr">
        <is>
          <t xml:space="preserve">2025-08-04</t>
        </is>
      </c>
      <c r="B1028" s="5">
        <v>208668159.66999999</v>
      </c>
      <c r="C1028" s="6">
        <v>159.07967851</v>
      </c>
      <c r="D1028" s="7">
        <v>1.4435256</v>
      </c>
      <c r="E1028" s="6">
        <v>159.07967851</v>
      </c>
      <c r="F1028" s="6">
        <v>144.3525597</v>
      </c>
    </row>
    <row r="1029">
      <c r="A1029" s="4" t="inlineStr">
        <is>
          <t xml:space="preserve">2025-08-05</t>
        </is>
      </c>
      <c r="B1029" s="5">
        <v>208872064.22999999</v>
      </c>
      <c r="C1029" s="6">
        <v>159.23512663</v>
      </c>
      <c r="D1029" s="7">
        <v>1.44359778</v>
      </c>
      <c r="E1029" s="6">
        <v>159.23512663</v>
      </c>
      <c r="F1029" s="6">
        <v>144.35977835</v>
      </c>
    </row>
    <row r="1030">
      <c r="A1030" s="4" t="inlineStr">
        <is>
          <t xml:space="preserve">2025-08-06</t>
        </is>
      </c>
      <c r="B1030" s="5">
        <v>208988352.16</v>
      </c>
      <c r="C1030" s="6">
        <v>159.37694438</v>
      </c>
      <c r="D1030" s="7">
        <v>1.44463976</v>
      </c>
      <c r="E1030" s="6">
        <v>159.37694438</v>
      </c>
      <c r="F1030" s="6">
        <v>144.46397623</v>
      </c>
    </row>
    <row r="1031">
      <c r="A1031" s="4" t="inlineStr">
        <is>
          <t xml:space="preserve">2025-08-07</t>
        </is>
      </c>
      <c r="B1031" s="5">
        <v>209028832.56999999</v>
      </c>
      <c r="C1031" s="6">
        <v>159.78117561</v>
      </c>
      <c r="D1031" s="7">
        <v>1.44757914</v>
      </c>
      <c r="E1031" s="6">
        <v>159.78117561</v>
      </c>
      <c r="F1031" s="6">
        <v>144.75791414</v>
      </c>
    </row>
    <row r="1032">
      <c r="A1032" s="4" t="inlineStr">
        <is>
          <t xml:space="preserve">2025-08-08</t>
        </is>
      </c>
      <c r="B1032" s="5">
        <v>209129284.38999999</v>
      </c>
      <c r="C1032" s="6">
        <v>159.92340425</v>
      </c>
      <c r="D1032" s="7">
        <v>1.44843245</v>
      </c>
      <c r="E1032" s="6">
        <v>159.92340425</v>
      </c>
      <c r="F1032" s="6">
        <v>144.8432454</v>
      </c>
    </row>
    <row r="1033">
      <c r="A1033" s="4" t="inlineStr">
        <is>
          <t xml:space="preserve">2025-08-11</t>
        </is>
      </c>
      <c r="B1033" s="5">
        <v>209017565.81999999</v>
      </c>
      <c r="C1033" s="6">
        <v>160.04965205</v>
      </c>
      <c r="D1033" s="7">
        <v>1.45009233</v>
      </c>
      <c r="E1033" s="6">
        <v>160.04965205</v>
      </c>
      <c r="F1033" s="6">
        <v>145.00923283</v>
      </c>
    </row>
    <row r="1034">
      <c r="A1034" s="4" t="inlineStr">
        <is>
          <t xml:space="preserve">2025-08-12</t>
        </is>
      </c>
      <c r="B1034" s="5">
        <v>209302130.88</v>
      </c>
      <c r="C1034" s="6">
        <v>160.26755019</v>
      </c>
      <c r="D1034" s="7">
        <v>1.45101499</v>
      </c>
      <c r="E1034" s="6">
        <v>160.26755019</v>
      </c>
      <c r="F1034" s="6">
        <v>145.10149871</v>
      </c>
    </row>
    <row r="1035">
      <c r="A1035" s="4" t="inlineStr">
        <is>
          <t xml:space="preserve">2025-08-13</t>
        </is>
      </c>
      <c r="B1035" s="5">
        <v>209291635.34</v>
      </c>
      <c r="C1035" s="6">
        <v>160.28929793</v>
      </c>
      <c r="D1035" s="7">
        <v>1.45155319</v>
      </c>
      <c r="E1035" s="6">
        <v>160.28929793</v>
      </c>
      <c r="F1035" s="6">
        <v>145.15531853</v>
      </c>
    </row>
    <row r="1036">
      <c r="A1036" s="4" t="inlineStr">
        <is>
          <t xml:space="preserve">2025-08-14</t>
        </is>
      </c>
      <c r="B1036" s="5">
        <v>209422515.19999999</v>
      </c>
      <c r="C1036" s="6">
        <v>160.47668543</v>
      </c>
      <c r="D1036" s="7">
        <v>1.45264798</v>
      </c>
      <c r="E1036" s="6">
        <v>160.47668543</v>
      </c>
      <c r="F1036" s="6">
        <v>145.2647982</v>
      </c>
    </row>
    <row r="1037">
      <c r="A1037" s="4" t="inlineStr">
        <is>
          <t xml:space="preserve">2025-08-15</t>
        </is>
      </c>
      <c r="B1037" s="5">
        <v>208613791.47</v>
      </c>
      <c r="C1037" s="6">
        <v>160.19182013</v>
      </c>
      <c r="D1037" s="7">
        <v>1.45317119</v>
      </c>
      <c r="E1037" s="6">
        <v>160.19182013</v>
      </c>
      <c r="F1037" s="6">
        <v>145.31711851</v>
      </c>
    </row>
    <row r="1038">
      <c r="A1038" s="4" t="inlineStr">
        <is>
          <t xml:space="preserve">2025-08-18</t>
        </is>
      </c>
      <c r="B1038" s="5">
        <v>207970864.69999999</v>
      </c>
      <c r="C1038" s="6">
        <v>160.32736436</v>
      </c>
      <c r="D1038" s="7">
        <v>1.4523777</v>
      </c>
      <c r="E1038" s="6">
        <v>160.32736436</v>
      </c>
      <c r="F1038" s="6">
        <v>145.23777007</v>
      </c>
    </row>
    <row r="1039">
      <c r="A1039" s="4" t="inlineStr">
        <is>
          <t xml:space="preserve">2025-08-19</t>
        </is>
      </c>
      <c r="B1039" s="5">
        <v>207527593.5</v>
      </c>
      <c r="C1039" s="6">
        <v>159.985641</v>
      </c>
      <c r="D1039" s="7">
        <v>1.44906495</v>
      </c>
      <c r="E1039" s="6">
        <v>159.985641</v>
      </c>
      <c r="F1039" s="6">
        <v>144.90649467</v>
      </c>
    </row>
    <row r="1040">
      <c r="A1040" s="4" t="inlineStr">
        <is>
          <t xml:space="preserve">2025-08-20</t>
        </is>
      </c>
      <c r="B1040" s="5">
        <v>207821304.22999999</v>
      </c>
      <c r="C1040" s="6">
        <v>160.28990651</v>
      </c>
      <c r="D1040" s="7">
        <v>1.44975032</v>
      </c>
      <c r="E1040" s="6">
        <v>160.28990651</v>
      </c>
      <c r="F1040" s="6">
        <v>144.97503152</v>
      </c>
    </row>
    <row r="1041">
      <c r="A1041" s="4" t="inlineStr">
        <is>
          <t xml:space="preserve">2025-08-21</t>
        </is>
      </c>
      <c r="B1041" s="5">
        <v>207436167.44</v>
      </c>
      <c r="C1041" s="6">
        <v>160.06624995</v>
      </c>
      <c r="D1041" s="7">
        <v>1.4490088</v>
      </c>
      <c r="E1041" s="6">
        <v>160.06624995</v>
      </c>
      <c r="F1041" s="6">
        <v>144.90087994</v>
      </c>
    </row>
    <row r="1042">
      <c r="A1042" s="4" t="inlineStr">
        <is>
          <t xml:space="preserve">2025-08-22</t>
        </is>
      </c>
      <c r="B1042" s="5">
        <v>207442973.94</v>
      </c>
      <c r="C1042" s="6">
        <v>160.57408138</v>
      </c>
      <c r="D1042" s="7">
        <v>1.45196803</v>
      </c>
      <c r="E1042" s="6">
        <v>160.57408138</v>
      </c>
      <c r="F1042" s="6">
        <v>145.19680294</v>
      </c>
    </row>
    <row r="1043">
      <c r="A1043" s="4" t="inlineStr">
        <is>
          <t xml:space="preserve">2025-08-25</t>
        </is>
      </c>
      <c r="B1043" s="5">
        <v>207669483.88999999</v>
      </c>
      <c r="C1043" s="6">
        <v>160.88246848</v>
      </c>
      <c r="D1043" s="7">
        <v>1.45376538</v>
      </c>
      <c r="E1043" s="6">
        <v>160.88246848</v>
      </c>
      <c r="F1043" s="6">
        <v>145.3765381</v>
      </c>
    </row>
    <row r="1044">
      <c r="A1044" s="4" t="inlineStr">
        <is>
          <t xml:space="preserve">2025-08-26</t>
        </is>
      </c>
      <c r="B1044" s="5">
        <v>207921777.19</v>
      </c>
      <c r="C1044" s="6">
        <v>161.07792121</v>
      </c>
      <c r="D1044" s="7">
        <v>1.45444271</v>
      </c>
      <c r="E1044" s="6">
        <v>161.07792121</v>
      </c>
      <c r="F1044" s="6">
        <v>145.44427147</v>
      </c>
    </row>
    <row r="1045">
      <c r="A1045" s="4" t="inlineStr">
        <is>
          <t xml:space="preserve">2025-08-27</t>
        </is>
      </c>
      <c r="B1045" s="5">
        <v>206957448.90000001</v>
      </c>
      <c r="C1045" s="6">
        <v>161.15010666</v>
      </c>
      <c r="D1045" s="7">
        <v>1.45505269</v>
      </c>
      <c r="E1045" s="6">
        <v>161.15010666</v>
      </c>
      <c r="F1045" s="6">
        <v>145.50526914</v>
      </c>
    </row>
    <row r="1046">
      <c r="A1046" s="4" t="inlineStr">
        <is>
          <t xml:space="preserve">2025-08-28</t>
        </is>
      </c>
      <c r="B1046" s="5">
        <v>207369391.78999999</v>
      </c>
      <c r="C1046" s="6">
        <v>161.51984626</v>
      </c>
      <c r="D1046" s="7">
        <v>1.45740016</v>
      </c>
      <c r="E1046" s="6">
        <v>161.51984626</v>
      </c>
      <c r="F1046" s="6">
        <v>145.74001613</v>
      </c>
    </row>
    <row r="1047">
      <c r="A1047" s="4" t="inlineStr">
        <is>
          <t xml:space="preserve">2025-08-29</t>
        </is>
      </c>
      <c r="B1047" s="5">
        <v>207204486.19999999</v>
      </c>
      <c r="C1047" s="6">
        <v>161.51157557</v>
      </c>
      <c r="D1047" s="7">
        <v>1.45708346</v>
      </c>
      <c r="E1047" s="6">
        <v>161.51157557</v>
      </c>
      <c r="F1047" s="6">
        <v>145.70834642</v>
      </c>
    </row>
    <row r="1048">
      <c r="A1048" s="4" t="inlineStr">
        <is>
          <t xml:space="preserve">2025-09-01</t>
        </is>
      </c>
      <c r="B1048" s="5">
        <v>206717346.05000001</v>
      </c>
      <c r="C1048" s="6">
        <v>161.43664712</v>
      </c>
      <c r="D1048" s="7">
        <v>1.45616058</v>
      </c>
      <c r="E1048" s="6">
        <v>161.43664712</v>
      </c>
      <c r="F1048" s="6">
        <v>145.61605752</v>
      </c>
    </row>
    <row r="1049">
      <c r="A1049" s="4" t="inlineStr">
        <is>
          <t xml:space="preserve">2025-09-02</t>
        </is>
      </c>
      <c r="B1049" s="5">
        <v>206713222.5</v>
      </c>
      <c r="C1049" s="6">
        <v>161.43342682</v>
      </c>
      <c r="D1049" s="7">
        <v>1.45616058</v>
      </c>
      <c r="E1049" s="6">
        <v>161.43342682</v>
      </c>
      <c r="F1049" s="6">
        <v>145.61605752</v>
      </c>
    </row>
    <row r="1050">
      <c r="A1050" s="4" t="inlineStr">
        <is>
          <t xml:space="preserve">2025-09-03</t>
        </is>
      </c>
      <c r="B1050" s="5">
        <v>206820417.59999999</v>
      </c>
      <c r="C1050" s="6">
        <v>161.6492736</v>
      </c>
      <c r="D1050" s="7">
        <v>1.45595953</v>
      </c>
      <c r="E1050" s="6">
        <v>161.6492736</v>
      </c>
      <c r="F1050" s="6">
        <v>145.59595286</v>
      </c>
    </row>
    <row r="1051">
      <c r="A1051" s="4" t="inlineStr">
        <is>
          <t xml:space="preserve">2025-09-04</t>
        </is>
      </c>
      <c r="B1051" s="5">
        <v>206518606.68000001</v>
      </c>
      <c r="C1051" s="6">
        <v>161.55703524</v>
      </c>
      <c r="D1051" s="7">
        <v>1.45647029</v>
      </c>
      <c r="E1051" s="6">
        <v>161.55703524</v>
      </c>
      <c r="F1051" s="6">
        <v>145.64702858</v>
      </c>
    </row>
    <row r="1052">
      <c r="A1052" s="4" t="inlineStr">
        <is>
          <t xml:space="preserve">2025-09-05</t>
        </is>
      </c>
      <c r="B1052" s="5">
        <v>206955786.71000001</v>
      </c>
      <c r="C1052" s="6">
        <v>162.01555536</v>
      </c>
      <c r="D1052" s="7">
        <v>1.45845625</v>
      </c>
      <c r="E1052" s="6">
        <v>162.01555536</v>
      </c>
      <c r="F1052" s="6">
        <v>145.84562474</v>
      </c>
    </row>
    <row r="1053">
      <c r="A1053" s="4" t="inlineStr">
        <is>
          <t xml:space="preserve">2025-09-08</t>
        </is>
      </c>
      <c r="B1053" s="5">
        <v>207074239.13999999</v>
      </c>
      <c r="C1053" s="6">
        <v>162.42950425</v>
      </c>
      <c r="D1053" s="7">
        <v>1.46000958</v>
      </c>
      <c r="E1053" s="6">
        <v>162.42950425</v>
      </c>
      <c r="F1053" s="6">
        <v>146.00095821</v>
      </c>
    </row>
    <row r="1054">
      <c r="A1054" s="4" t="inlineStr">
        <is>
          <t xml:space="preserve">2025-09-09</t>
        </is>
      </c>
      <c r="B1054" s="5">
        <v>207145902.71000001</v>
      </c>
      <c r="C1054" s="6">
        <v>162.48571732</v>
      </c>
      <c r="D1054" s="7">
        <v>1.46088678</v>
      </c>
      <c r="E1054" s="6">
        <v>162.48571732</v>
      </c>
      <c r="F1054" s="6">
        <v>146.08867799</v>
      </c>
    </row>
    <row r="1055">
      <c r="A1055" s="4" t="inlineStr">
        <is>
          <t xml:space="preserve">2025-09-10</t>
        </is>
      </c>
      <c r="B1055" s="5">
        <v>207220034.18000001</v>
      </c>
      <c r="C1055" s="6">
        <v>162.70638285</v>
      </c>
      <c r="D1055" s="7">
        <v>1.46258161</v>
      </c>
      <c r="E1055" s="6">
        <v>162.70638285</v>
      </c>
      <c r="F1055" s="6">
        <v>146.25816094</v>
      </c>
    </row>
    <row r="1056">
      <c r="A1056" s="4" t="inlineStr">
        <is>
          <t xml:space="preserve">2025-09-11</t>
        </is>
      </c>
      <c r="B1056" s="5">
        <v>207280526.81</v>
      </c>
      <c r="C1056" s="6">
        <v>162.86364425</v>
      </c>
      <c r="D1056" s="7">
        <v>1.46377498</v>
      </c>
      <c r="E1056" s="6">
        <v>162.86364425</v>
      </c>
      <c r="F1056" s="6">
        <v>146.37749837</v>
      </c>
    </row>
    <row r="1057">
      <c r="A1057" s="4" t="inlineStr">
        <is>
          <t xml:space="preserve">2025-09-12</t>
        </is>
      </c>
      <c r="B1057" s="5">
        <v>207393849.09999999</v>
      </c>
      <c r="C1057" s="6">
        <v>162.99715833</v>
      </c>
      <c r="D1057" s="7">
        <v>1.46445231</v>
      </c>
      <c r="E1057" s="6">
        <v>162.99715833</v>
      </c>
      <c r="F1057" s="6">
        <v>146.4452313</v>
      </c>
    </row>
    <row r="1058">
      <c r="A1058" s="4" t="inlineStr">
        <is>
          <t xml:space="preserve">2025-09-15</t>
        </is>
      </c>
      <c r="B1058" s="5">
        <v>207163666.05000001</v>
      </c>
      <c r="C1058" s="6">
        <v>163.21629121</v>
      </c>
      <c r="D1058" s="7">
        <v>1.46606645</v>
      </c>
      <c r="E1058" s="6">
        <v>163.21629121</v>
      </c>
      <c r="F1058" s="6">
        <v>146.60664471</v>
      </c>
    </row>
    <row r="1059">
      <c r="A1059" s="4" t="inlineStr">
        <is>
          <t xml:space="preserve">2025-09-16</t>
        </is>
      </c>
      <c r="B1059" s="5">
        <v>207919811.87</v>
      </c>
      <c r="C1059" s="6">
        <v>163.81202945</v>
      </c>
      <c r="D1059" s="7">
        <v>1.46817977</v>
      </c>
      <c r="E1059" s="6">
        <v>163.81202945</v>
      </c>
      <c r="F1059" s="6">
        <v>146.81797724</v>
      </c>
    </row>
    <row r="1060">
      <c r="A1060" s="4" t="inlineStr">
        <is>
          <t xml:space="preserve">2025-09-17</t>
        </is>
      </c>
      <c r="B1060" s="5">
        <v>207834137.78999999</v>
      </c>
      <c r="C1060" s="6">
        <v>164.05046558</v>
      </c>
      <c r="D1060" s="7">
        <v>1.46979208</v>
      </c>
      <c r="E1060" s="6">
        <v>164.05046558</v>
      </c>
      <c r="F1060" s="6">
        <v>146.97920841</v>
      </c>
    </row>
    <row r="1061">
      <c r="A1061" s="4" t="inlineStr">
        <is>
          <t xml:space="preserve">2025-09-18</t>
        </is>
      </c>
      <c r="B1061" s="5">
        <v>207303570.63</v>
      </c>
      <c r="C1061" s="6">
        <v>163.90146391</v>
      </c>
      <c r="D1061" s="7">
        <v>1.4692669</v>
      </c>
      <c r="E1061" s="6">
        <v>163.90146391</v>
      </c>
      <c r="F1061" s="6">
        <v>146.92668955</v>
      </c>
    </row>
    <row r="1062">
      <c r="A1062" s="4" t="inlineStr">
        <is>
          <t xml:space="preserve">2025-09-19</t>
        </is>
      </c>
      <c r="B1062" s="5">
        <v>207240308.08000001</v>
      </c>
      <c r="C1062" s="6">
        <v>163.92514662</v>
      </c>
      <c r="D1062" s="7">
        <v>1.46908227</v>
      </c>
      <c r="E1062" s="6">
        <v>163.92514662</v>
      </c>
      <c r="F1062" s="6">
        <v>146.908227</v>
      </c>
    </row>
    <row r="1063">
      <c r="A1063" s="4" t="inlineStr">
        <is>
          <t xml:space="preserve">2025-09-22</t>
        </is>
      </c>
      <c r="B1063" s="5">
        <v>207289682.68000001</v>
      </c>
      <c r="C1063" s="6">
        <v>164.02951056</v>
      </c>
      <c r="D1063" s="7">
        <v>1.46806694</v>
      </c>
      <c r="E1063" s="6">
        <v>164.02951056</v>
      </c>
      <c r="F1063" s="6">
        <v>146.80669367</v>
      </c>
    </row>
    <row r="1064">
      <c r="A1064" s="4" t="inlineStr">
        <is>
          <t xml:space="preserve">2025-09-23</t>
        </is>
      </c>
      <c r="B1064" s="5">
        <v>207806734.5</v>
      </c>
      <c r="C1064" s="6">
        <v>164.43865662</v>
      </c>
      <c r="D1064" s="7">
        <v>1.47057949</v>
      </c>
      <c r="E1064" s="6">
        <v>164.43865662</v>
      </c>
      <c r="F1064" s="6">
        <v>147.05794879</v>
      </c>
    </row>
    <row r="1065">
      <c r="A1065" s="4" t="inlineStr">
        <is>
          <t xml:space="preserve">2025-09-24</t>
        </is>
      </c>
      <c r="B1065" s="5">
        <v>207796477.59</v>
      </c>
      <c r="C1065" s="6">
        <v>164.64484687</v>
      </c>
      <c r="D1065" s="7">
        <v>1.47114901</v>
      </c>
      <c r="E1065" s="6">
        <v>164.64484687</v>
      </c>
      <c r="F1065" s="6">
        <v>147.1149007</v>
      </c>
    </row>
    <row r="1066">
      <c r="A1066" s="4" t="inlineStr">
        <is>
          <t xml:space="preserve">2025-09-25</t>
        </is>
      </c>
      <c r="B1066" s="5">
        <v>207434607.09</v>
      </c>
      <c r="C1066" s="6">
        <v>164.5665904</v>
      </c>
      <c r="D1066" s="7">
        <v>1.47118802</v>
      </c>
      <c r="E1066" s="6">
        <v>164.5665904</v>
      </c>
      <c r="F1066" s="6">
        <v>147.11880178</v>
      </c>
    </row>
    <row r="1067">
      <c r="A1067" s="4" t="inlineStr">
        <is>
          <t xml:space="preserve">2025-09-26</t>
        </is>
      </c>
      <c r="B1067" s="5">
        <v>207246509.81999999</v>
      </c>
      <c r="C1067" s="6">
        <v>164.76526716</v>
      </c>
      <c r="D1067" s="7">
        <v>1.47213029</v>
      </c>
      <c r="E1067" s="6">
        <v>164.76526716</v>
      </c>
      <c r="F1067" s="6">
        <v>147.21302856</v>
      </c>
    </row>
    <row r="1068">
      <c r="A1068" s="4" t="inlineStr">
        <is>
          <t xml:space="preserve">2025-09-29</t>
        </is>
      </c>
      <c r="B1068" s="5">
        <v>206394723.75999999</v>
      </c>
      <c r="C1068" s="6">
        <v>164.22022752</v>
      </c>
      <c r="D1068" s="7">
        <v>1.47171528</v>
      </c>
      <c r="E1068" s="6">
        <v>164.22022752</v>
      </c>
      <c r="F1068" s="6">
        <v>147.17152816</v>
      </c>
    </row>
    <row r="1069">
      <c r="A1069" s="4" t="inlineStr">
        <is>
          <t xml:space="preserve">2025-09-30</t>
        </is>
      </c>
      <c r="B1069" s="5">
        <v>206508179.15000001</v>
      </c>
      <c r="C1069" s="6">
        <v>164.31049955</v>
      </c>
      <c r="D1069" s="7">
        <v>1.47238039</v>
      </c>
      <c r="E1069" s="6">
        <v>164.31049955</v>
      </c>
      <c r="F1069" s="6">
        <v>147.23803886</v>
      </c>
    </row>
    <row r="1070">
      <c r="A1070" s="4" t="inlineStr">
        <is>
          <t xml:space="preserve">2025-10-01</t>
        </is>
      </c>
      <c r="B1070" s="5">
        <v>206621257.41</v>
      </c>
      <c r="C1070" s="6">
        <v>164.50088614</v>
      </c>
      <c r="D1070" s="7">
        <v>1.4733016</v>
      </c>
      <c r="E1070" s="6">
        <v>164.50088614</v>
      </c>
      <c r="F1070" s="6">
        <v>147.33016048</v>
      </c>
    </row>
    <row r="1071">
      <c r="A1071" s="4" t="inlineStr">
        <is>
          <t xml:space="preserve">2025-10-02</t>
        </is>
      </c>
      <c r="B1071" s="5">
        <v>206159369.56</v>
      </c>
      <c r="C1071" s="6">
        <v>164.46977851</v>
      </c>
      <c r="D1071" s="7">
        <v>1.47241475</v>
      </c>
      <c r="E1071" s="6">
        <v>164.46977851</v>
      </c>
      <c r="F1071" s="6">
        <v>147.24147454</v>
      </c>
    </row>
    <row r="1072">
      <c r="A1072" s="4" t="inlineStr">
        <is>
          <t xml:space="preserve">2025-10-03</t>
        </is>
      </c>
      <c r="B1072" s="5">
        <v>205868750.05000001</v>
      </c>
      <c r="C1072" s="6">
        <v>164.65949064</v>
      </c>
      <c r="D1072" s="7">
        <v>1.47271865</v>
      </c>
      <c r="E1072" s="6">
        <v>164.65949064</v>
      </c>
      <c r="F1072" s="6">
        <v>147.27186501</v>
      </c>
    </row>
    <row r="1073">
      <c r="A1073" s="4" t="inlineStr">
        <is>
          <t xml:space="preserve">2025-10-06</t>
        </is>
      </c>
      <c r="B1073" s="5">
        <v>205887211.75</v>
      </c>
      <c r="C1073" s="6">
        <v>164.95941933</v>
      </c>
      <c r="D1073" s="7">
        <v>1.473683</v>
      </c>
      <c r="E1073" s="6">
        <v>164.95941933</v>
      </c>
      <c r="F1073" s="6">
        <v>147.36830028</v>
      </c>
    </row>
    <row r="1074">
      <c r="A1074" s="4" t="inlineStr">
        <is>
          <t xml:space="preserve">2025-10-07</t>
        </is>
      </c>
      <c r="B1074" s="5">
        <v>205839955.22</v>
      </c>
      <c r="C1074" s="6">
        <v>164.92155681</v>
      </c>
      <c r="D1074" s="7">
        <v>1.47266265</v>
      </c>
      <c r="E1074" s="6">
        <v>164.92155681</v>
      </c>
      <c r="F1074" s="6">
        <v>147.26626483</v>
      </c>
    </row>
    <row r="1075">
      <c r="A1075" s="4" t="inlineStr">
        <is>
          <t xml:space="preserve">2025-10-08</t>
        </is>
      </c>
      <c r="B1075" s="5">
        <v>205802370.68000001</v>
      </c>
      <c r="C1075" s="6">
        <v>164.93636164</v>
      </c>
      <c r="D1075" s="7">
        <v>1.47361387</v>
      </c>
      <c r="E1075" s="6">
        <v>164.93636164</v>
      </c>
      <c r="F1075" s="6">
        <v>147.36138687</v>
      </c>
    </row>
    <row r="1076">
      <c r="A1076" s="4" t="inlineStr">
        <is>
          <t xml:space="preserve">2025-10-09</t>
        </is>
      </c>
      <c r="B1076" s="5">
        <v>205838373.22999999</v>
      </c>
      <c r="C1076" s="6">
        <v>165.22881118</v>
      </c>
      <c r="D1076" s="7">
        <v>1.47511006</v>
      </c>
      <c r="E1076" s="6">
        <v>165.22881118</v>
      </c>
      <c r="F1076" s="6">
        <v>147.51100598</v>
      </c>
    </row>
    <row r="1077">
      <c r="A1077" s="4" t="inlineStr">
        <is>
          <t xml:space="preserve">2025-10-10</t>
        </is>
      </c>
      <c r="B1077" s="5">
        <v>205403765.52000001</v>
      </c>
      <c r="C1077" s="6">
        <v>165.12175115</v>
      </c>
      <c r="D1077" s="7">
        <v>1.4744597</v>
      </c>
      <c r="E1077" s="6">
        <v>165.12175115</v>
      </c>
      <c r="F1077" s="6">
        <v>147.44596994</v>
      </c>
    </row>
    <row r="1078">
      <c r="A1078" s="4" t="inlineStr">
        <is>
          <t xml:space="preserve">2025-10-13</t>
        </is>
      </c>
      <c r="B1078" s="5">
        <v>204961633.53</v>
      </c>
      <c r="C1078" s="6">
        <v>165.16870504</v>
      </c>
      <c r="D1078" s="7">
        <v>1.47472804</v>
      </c>
      <c r="E1078" s="6">
        <v>165.16870504</v>
      </c>
      <c r="F1078" s="6">
        <v>147.47280413</v>
      </c>
    </row>
    <row r="1079">
      <c r="A1079" s="4" t="inlineStr">
        <is>
          <t xml:space="preserve">2025-10-14</t>
        </is>
      </c>
      <c r="B1079" s="5">
        <v>204507892.72999999</v>
      </c>
      <c r="C1079" s="6">
        <v>164.80305719</v>
      </c>
      <c r="D1079" s="7">
        <v>1.47558933</v>
      </c>
      <c r="E1079" s="6">
        <v>164.80305719</v>
      </c>
      <c r="F1079" s="6">
        <v>147.55893267</v>
      </c>
    </row>
    <row r="1080">
      <c r="A1080" s="4" t="inlineStr">
        <is>
          <t xml:space="preserve">2025-10-15</t>
        </is>
      </c>
      <c r="B1080" s="5">
        <v>204585312.93000001</v>
      </c>
      <c r="C1080" s="6">
        <v>164.94828817</v>
      </c>
      <c r="D1080" s="7">
        <v>1.47752392</v>
      </c>
      <c r="E1080" s="6">
        <v>164.94828817</v>
      </c>
      <c r="F1080" s="6">
        <v>147.75239162</v>
      </c>
    </row>
    <row r="1081">
      <c r="A1081" s="4" t="inlineStr">
        <is>
          <t xml:space="preserve">2025-10-16</t>
        </is>
      </c>
      <c r="B1081" s="5">
        <v>204094498.25999999</v>
      </c>
      <c r="C1081" s="6">
        <v>164.83145144</v>
      </c>
      <c r="D1081" s="7">
        <v>1.47757796</v>
      </c>
      <c r="E1081" s="6">
        <v>164.83145144</v>
      </c>
      <c r="F1081" s="6">
        <v>147.75779563</v>
      </c>
    </row>
    <row r="1082">
      <c r="A1082" s="4" t="inlineStr">
        <is>
          <t xml:space="preserve">2025-10-17</t>
        </is>
      </c>
      <c r="B1082" s="5">
        <v>203819134</v>
      </c>
      <c r="C1082" s="6">
        <v>164.70926242</v>
      </c>
      <c r="D1082" s="7">
        <v>1.47768368</v>
      </c>
      <c r="E1082" s="6">
        <v>164.70926242</v>
      </c>
      <c r="F1082" s="6">
        <v>147.76836809</v>
      </c>
    </row>
    <row r="1083">
      <c r="A1083" s="4" t="inlineStr">
        <is>
          <t xml:space="preserve">2025-10-20</t>
        </is>
      </c>
      <c r="B1083" s="5">
        <v>204258033.31999999</v>
      </c>
      <c r="C1083" s="6">
        <v>165.39657113</v>
      </c>
      <c r="D1083" s="7">
        <v>1.4798583</v>
      </c>
      <c r="E1083" s="6">
        <v>165.39657113</v>
      </c>
      <c r="F1083" s="6">
        <v>147.98582976</v>
      </c>
    </row>
    <row r="1084">
      <c r="A1084" s="4" t="inlineStr">
        <is>
          <t xml:space="preserve">2025-10-21</t>
        </is>
      </c>
      <c r="B1084" s="5">
        <v>204291534.03</v>
      </c>
      <c r="C1084" s="6">
        <v>165.4236981</v>
      </c>
      <c r="D1084" s="7">
        <v>1.48119491</v>
      </c>
      <c r="E1084" s="6">
        <v>165.4236981</v>
      </c>
      <c r="F1084" s="6">
        <v>148.11949099</v>
      </c>
    </row>
    <row r="1085">
      <c r="A1085" s="4" t="inlineStr">
        <is>
          <t xml:space="preserve">2025-10-22</t>
        </is>
      </c>
      <c r="B1085" s="5">
        <v>204389976.13999999</v>
      </c>
      <c r="C1085" s="6">
        <v>165.71362186</v>
      </c>
      <c r="D1085" s="7">
        <v>1.48351579</v>
      </c>
      <c r="E1085" s="6">
        <v>165.71362186</v>
      </c>
      <c r="F1085" s="6">
        <v>148.35157906</v>
      </c>
    </row>
    <row r="1086">
      <c r="A1086" s="4" t="inlineStr">
        <is>
          <t xml:space="preserve">2025-10-23</t>
        </is>
      </c>
      <c r="B1086" s="5">
        <v>204948556.21000001</v>
      </c>
      <c r="C1086" s="6">
        <v>166.25167383</v>
      </c>
      <c r="D1086" s="7">
        <v>1.48524819</v>
      </c>
      <c r="E1086" s="6">
        <v>166.25167383</v>
      </c>
      <c r="F1086" s="6">
        <v>148.52481864</v>
      </c>
    </row>
    <row r="1087">
      <c r="A1087" s="4" t="inlineStr">
        <is>
          <t xml:space="preserve">2025-10-24</t>
        </is>
      </c>
      <c r="B1087" s="5">
        <v>204694666.53</v>
      </c>
      <c r="C1087" s="6">
        <v>166.08633802</v>
      </c>
      <c r="D1087" s="7">
        <v>1.48794696</v>
      </c>
      <c r="E1087" s="6">
        <v>166.08633802</v>
      </c>
      <c r="F1087" s="6">
        <v>148.7946962</v>
      </c>
    </row>
    <row r="1088">
      <c r="A1088" s="4" t="inlineStr">
        <is>
          <t xml:space="preserve">2025-10-27</t>
        </is>
      </c>
      <c r="B1088" s="5">
        <v>203953121.66999999</v>
      </c>
      <c r="C1088" s="6">
        <v>165.58522947</v>
      </c>
      <c r="D1088" s="7">
        <v>1.48891987</v>
      </c>
      <c r="E1088" s="6">
        <v>165.58522947</v>
      </c>
      <c r="F1088" s="6">
        <v>148.89198714</v>
      </c>
    </row>
    <row r="1089">
      <c r="A1089" s="4" t="inlineStr">
        <is>
          <t xml:space="preserve">2025-10-28</t>
        </is>
      </c>
      <c r="B1089" s="5">
        <v>203590331.93000001</v>
      </c>
      <c r="C1089" s="6">
        <v>165.29068815</v>
      </c>
      <c r="D1089" s="7">
        <v>1.48858812</v>
      </c>
      <c r="E1089" s="6">
        <v>165.29068815</v>
      </c>
      <c r="F1089" s="6">
        <v>148.85881179</v>
      </c>
    </row>
    <row r="1090">
      <c r="A1090" s="4" t="inlineStr">
        <is>
          <t xml:space="preserve">2025-10-29</t>
        </is>
      </c>
      <c r="B1090" s="5">
        <v>204035044.09999999</v>
      </c>
      <c r="C1090" s="6">
        <v>165.73676255</v>
      </c>
      <c r="D1090" s="7">
        <v>1.48857277</v>
      </c>
      <c r="E1090" s="6">
        <v>165.73676255</v>
      </c>
      <c r="F1090" s="6">
        <v>148.85727656</v>
      </c>
    </row>
    <row r="1091">
      <c r="A1091" s="4" t="inlineStr">
        <is>
          <t xml:space="preserve">2025-10-30</t>
        </is>
      </c>
      <c r="B1091" s="5">
        <v>204233231.61000001</v>
      </c>
      <c r="C1091" s="6">
        <v>165.91864995</v>
      </c>
      <c r="D1091" s="7">
        <v>1.48837175</v>
      </c>
      <c r="E1091" s="6">
        <v>165.91864995</v>
      </c>
      <c r="F1091" s="6">
        <v>148.83717482</v>
      </c>
    </row>
    <row r="1092">
      <c r="A1092" s="4" t="inlineStr">
        <is>
          <t xml:space="preserve">2025-10-31</t>
        </is>
      </c>
      <c r="B1092" s="5">
        <v>203746809.46000001</v>
      </c>
      <c r="C1092" s="6">
        <v>165.55756673</v>
      </c>
      <c r="D1092" s="7">
        <v>1.4904711</v>
      </c>
      <c r="E1092" s="6">
        <v>165.55756673</v>
      </c>
      <c r="F1092" s="6">
        <v>149.04710994</v>
      </c>
    </row>
    <row r="1093">
      <c r="A1093" s="4" t="inlineStr">
        <is>
          <t xml:space="preserve">2025-11-03</t>
        </is>
      </c>
      <c r="B1093" s="5">
        <v>203916880.47999999</v>
      </c>
      <c r="C1093" s="6">
        <v>166.03517083</v>
      </c>
      <c r="D1093" s="7">
        <v>1.49069988</v>
      </c>
      <c r="E1093" s="6">
        <v>166.03517083</v>
      </c>
      <c r="F1093" s="6">
        <v>149.06998844</v>
      </c>
    </row>
    <row r="1094">
      <c r="A1094" s="4" t="inlineStr">
        <is>
          <t xml:space="preserve">2025-11-04</t>
        </is>
      </c>
      <c r="B1094" s="5">
        <v>203996602.55000001</v>
      </c>
      <c r="C1094" s="6">
        <v>166.1000829</v>
      </c>
      <c r="D1094" s="7">
        <v>1.49083151</v>
      </c>
      <c r="E1094" s="6">
        <v>166.1000829</v>
      </c>
      <c r="F1094" s="6">
        <v>149.08315068</v>
      </c>
    </row>
    <row r="1095">
      <c r="A1095" s="4" t="inlineStr">
        <is>
          <t xml:space="preserve">2025-11-05</t>
        </is>
      </c>
      <c r="B1095" s="5">
        <v>204519936.12</v>
      </c>
      <c r="C1095" s="6">
        <v>166.54911394</v>
      </c>
      <c r="D1095" s="7">
        <v>1.49232786</v>
      </c>
      <c r="E1095" s="6">
        <v>166.54911394</v>
      </c>
      <c r="F1095" s="6">
        <v>149.23278643</v>
      </c>
    </row>
    <row r="1096">
      <c r="A1096" s="4" t="inlineStr">
        <is>
          <t xml:space="preserve">2025-11-06</t>
        </is>
      </c>
      <c r="B1096" s="5">
        <v>204359354.80000001</v>
      </c>
      <c r="C1096" s="6">
        <v>166.45145454</v>
      </c>
      <c r="D1096" s="7">
        <v>1.49358223</v>
      </c>
      <c r="E1096" s="6">
        <v>166.45145454</v>
      </c>
      <c r="F1096" s="6">
        <v>149.35822302</v>
      </c>
    </row>
    <row r="1097">
      <c r="A1097" s="4" t="inlineStr">
        <is>
          <t xml:space="preserve">2025-11-07</t>
        </is>
      </c>
      <c r="B1097" s="5">
        <v>204609866.94999999</v>
      </c>
      <c r="C1097" s="6">
        <v>166.65794113</v>
      </c>
      <c r="D1097" s="7">
        <v>1.49499098</v>
      </c>
      <c r="E1097" s="6">
        <v>166.65794113</v>
      </c>
      <c r="F1097" s="6">
        <v>149.49909785</v>
      </c>
    </row>
    <row r="1098">
      <c r="A1098" s="4" t="inlineStr">
        <is>
          <t xml:space="preserve">2025-11-10</t>
        </is>
      </c>
      <c r="B1098" s="5">
        <v>205414262.75</v>
      </c>
      <c r="C1098" s="6">
        <v>167.55034109</v>
      </c>
      <c r="D1098" s="7">
        <v>1.49682682</v>
      </c>
      <c r="E1098" s="6">
        <v>167.55034109</v>
      </c>
      <c r="F1098" s="6">
        <v>149.68268237</v>
      </c>
    </row>
    <row r="1099">
      <c r="A1099" s="4" t="inlineStr">
        <is>
          <t xml:space="preserve">2025-11-11</t>
        </is>
      </c>
      <c r="B1099" s="5">
        <v>205493275.81</v>
      </c>
      <c r="C1099" s="6">
        <v>167.61478971</v>
      </c>
      <c r="D1099" s="7">
        <v>1.50000745</v>
      </c>
      <c r="E1099" s="6">
        <v>167.61478971</v>
      </c>
      <c r="F1099" s="6">
        <v>150.00074467</v>
      </c>
    </row>
    <row r="1100">
      <c r="A1100" s="4" t="inlineStr">
        <is>
          <t xml:space="preserve">2025-11-12</t>
        </is>
      </c>
      <c r="B1100" s="5">
        <v>205295858.27000001</v>
      </c>
      <c r="C1100" s="6">
        <v>167.75765405</v>
      </c>
      <c r="D1100" s="7">
        <v>1.50176005</v>
      </c>
      <c r="E1100" s="6">
        <v>167.75765405</v>
      </c>
      <c r="F1100" s="6">
        <v>150.17600502</v>
      </c>
    </row>
    <row r="1101">
      <c r="A1101" s="4" t="inlineStr">
        <is>
          <t xml:space="preserve">2025-11-13</t>
        </is>
      </c>
      <c r="B1101" s="5">
        <v>205426221.43000001</v>
      </c>
      <c r="C1101" s="6">
        <v>167.8641804</v>
      </c>
      <c r="D1101" s="7">
        <v>1.50186541</v>
      </c>
      <c r="E1101" s="6">
        <v>167.8641804</v>
      </c>
      <c r="F1101" s="6">
        <v>150.18654059</v>
      </c>
    </row>
    <row r="1102">
      <c r="A1102" s="4" t="inlineStr">
        <is>
          <t xml:space="preserve">2025-11-14</t>
        </is>
      </c>
      <c r="B1102" s="5">
        <v>204973402.59999999</v>
      </c>
      <c r="C1102" s="6">
        <v>167.87711802</v>
      </c>
      <c r="D1102" s="7">
        <v>1.50302563</v>
      </c>
      <c r="E1102" s="6">
        <v>167.87711802</v>
      </c>
      <c r="F1102" s="6">
        <v>150.30256278</v>
      </c>
    </row>
    <row r="1103">
      <c r="A1103" s="4" t="inlineStr">
        <is>
          <t xml:space="preserve">2025-11-17</t>
        </is>
      </c>
      <c r="B1103" s="5">
        <v>204709393.27000001</v>
      </c>
      <c r="C1103" s="6">
        <v>167.77969629</v>
      </c>
      <c r="D1103" s="7">
        <v>1.50257445</v>
      </c>
      <c r="E1103" s="6">
        <v>167.77969629</v>
      </c>
      <c r="F1103" s="6">
        <v>150.2574448</v>
      </c>
    </row>
    <row r="1104">
      <c r="A1104" s="4" t="inlineStr">
        <is>
          <t xml:space="preserve">2025-11-18</t>
        </is>
      </c>
      <c r="B1104" s="5">
        <v>204979496.02000001</v>
      </c>
      <c r="C1104" s="6">
        <v>168.00107234</v>
      </c>
      <c r="D1104" s="7">
        <v>1.50344653</v>
      </c>
      <c r="E1104" s="6">
        <v>168.00107234</v>
      </c>
      <c r="F1104" s="6">
        <v>150.34465265</v>
      </c>
    </row>
    <row r="1105">
      <c r="A1105" s="4" t="inlineStr">
        <is>
          <t xml:space="preserve">2025-11-19</t>
        </is>
      </c>
      <c r="B1105" s="5">
        <v>204982431.18000001</v>
      </c>
      <c r="C1105" s="6">
        <v>168.07633868</v>
      </c>
      <c r="D1105" s="7">
        <v>1.50496595</v>
      </c>
      <c r="E1105" s="6">
        <v>168.07633868</v>
      </c>
      <c r="F1105" s="6">
        <v>150.49659522</v>
      </c>
    </row>
    <row r="1106">
      <c r="A1106" s="4" t="inlineStr">
        <is>
          <t xml:space="preserve">2025-11-21</t>
        </is>
      </c>
      <c r="B1106" s="5">
        <v>204629375.5</v>
      </c>
      <c r="C1106" s="6">
        <v>168.11514122</v>
      </c>
      <c r="D1106" s="7">
        <v>1.50581252</v>
      </c>
      <c r="E1106" s="6">
        <v>168.11514122</v>
      </c>
      <c r="F1106" s="6">
        <v>150.58125249</v>
      </c>
    </row>
    <row r="1107">
      <c r="A1107" s="4" t="inlineStr">
        <is>
          <t xml:space="preserve">2025-11-24</t>
        </is>
      </c>
      <c r="B1107" s="5">
        <v>204317290.78999999</v>
      </c>
      <c r="C1107" s="6">
        <v>168.16764729</v>
      </c>
      <c r="D1107" s="7">
        <v>1.50703638</v>
      </c>
      <c r="E1107" s="6">
        <v>168.16764729</v>
      </c>
      <c r="F1107" s="6">
        <v>150.70363783</v>
      </c>
    </row>
    <row r="1108">
      <c r="A1108" s="4" t="inlineStr">
        <is>
          <t xml:space="preserve">2025-11-25</t>
        </is>
      </c>
      <c r="B1108" s="5">
        <v>204803071</v>
      </c>
      <c r="C1108" s="6">
        <v>168.56747892</v>
      </c>
      <c r="D1108" s="7">
        <v>1.50906233</v>
      </c>
      <c r="E1108" s="6">
        <v>168.56747892</v>
      </c>
      <c r="F1108" s="6">
        <v>150.9062326</v>
      </c>
    </row>
    <row r="1109">
      <c r="A1109" s="4" t="inlineStr">
        <is>
          <t xml:space="preserve">2025-11-26</t>
        </is>
      </c>
      <c r="B1109" s="5">
        <v>204512675.43000001</v>
      </c>
      <c r="C1109" s="6">
        <v>168.44284433</v>
      </c>
      <c r="D1109" s="7">
        <v>1.51066433</v>
      </c>
      <c r="E1109" s="6">
        <v>168.44284433</v>
      </c>
      <c r="F1109" s="6">
        <v>151.06643302</v>
      </c>
    </row>
    <row r="1110">
      <c r="A1110" s="4" t="inlineStr">
        <is>
          <t xml:space="preserve">2025-11-27</t>
        </is>
      </c>
      <c r="B1110" s="5">
        <v>204885386.44</v>
      </c>
      <c r="C1110" s="6">
        <v>168.78745781</v>
      </c>
      <c r="D1110" s="7">
        <v>1.51138634</v>
      </c>
      <c r="E1110" s="6">
        <v>168.78745781</v>
      </c>
      <c r="F1110" s="6">
        <v>151.13863432</v>
      </c>
    </row>
    <row r="1111">
      <c r="A1111" s="4" t="inlineStr">
        <is>
          <t xml:space="preserve">2025-11-28</t>
        </is>
      </c>
      <c r="B1111" s="5">
        <v>204866331.78999999</v>
      </c>
      <c r="C1111" s="6">
        <v>168.93296954</v>
      </c>
      <c r="D1111" s="7">
        <v>1.51172972</v>
      </c>
      <c r="E1111" s="6">
        <v>168.93296954</v>
      </c>
      <c r="F1111" s="6">
        <v>151.17297156</v>
      </c>
    </row>
    <row r="1112">
      <c r="A1112" s="4" t="inlineStr">
        <is>
          <t xml:space="preserve">2025-12-01</t>
        </is>
      </c>
      <c r="B1112" s="5">
        <v>204313289.65000001</v>
      </c>
      <c r="C1112" s="6">
        <v>169.09319431</v>
      </c>
      <c r="D1112" s="7">
        <v>1.51182888</v>
      </c>
      <c r="E1112" s="6">
        <v>169.09319431</v>
      </c>
      <c r="F1112" s="6">
        <v>151.18288773</v>
      </c>
    </row>
    <row r="1113">
      <c r="A1113" s="4" t="inlineStr">
        <is>
          <t xml:space="preserve">2025-12-02</t>
        </is>
      </c>
      <c r="B1113" s="5">
        <v>204366992.56999999</v>
      </c>
      <c r="C1113" s="6">
        <v>169.13763977</v>
      </c>
      <c r="D1113" s="7">
        <v>1.51453675</v>
      </c>
      <c r="E1113" s="6">
        <v>169.13763977</v>
      </c>
      <c r="F1113" s="6">
        <v>151.45367496</v>
      </c>
    </row>
    <row r="1114">
      <c r="A1114" s="4" t="inlineStr">
        <is>
          <t xml:space="preserve">2025-12-03</t>
        </is>
      </c>
      <c r="B1114" s="5">
        <v>204529162.22</v>
      </c>
      <c r="C1114" s="6">
        <v>169.29172481</v>
      </c>
      <c r="D1114" s="7">
        <v>1.51611212</v>
      </c>
      <c r="E1114" s="6">
        <v>169.29172481</v>
      </c>
      <c r="F1114" s="6">
        <v>151.61121241</v>
      </c>
    </row>
    <row r="1115">
      <c r="A1115" s="4" t="inlineStr">
        <is>
          <t xml:space="preserve">2025-12-04</t>
        </is>
      </c>
      <c r="B1115" s="5">
        <v>204738874.16999999</v>
      </c>
      <c r="C1115" s="6">
        <v>169.46644393</v>
      </c>
      <c r="D1115" s="7">
        <v>1.51791491</v>
      </c>
      <c r="E1115" s="6">
        <v>169.46644393</v>
      </c>
      <c r="F1115" s="6">
        <v>151.79149077</v>
      </c>
    </row>
    <row r="1116">
      <c r="A1116" s="4" t="inlineStr">
        <is>
          <t xml:space="preserve">2025-12-05</t>
        </is>
      </c>
      <c r="B1116" s="5">
        <v>203956266.91</v>
      </c>
      <c r="C1116" s="6">
        <v>169.06484957</v>
      </c>
      <c r="D1116" s="7">
        <v>1.5109183</v>
      </c>
      <c r="E1116" s="6">
        <v>169.06484957</v>
      </c>
      <c r="F1116" s="6">
        <v>151.09183024</v>
      </c>
    </row>
    <row r="1117">
      <c r="A1117" s="4" t="inlineStr">
        <is>
          <t xml:space="preserve">2025-12-08</t>
        </is>
      </c>
      <c r="B1117" s="5">
        <v>204036317.24000001</v>
      </c>
      <c r="C1117" s="6">
        <v>169.27439792</v>
      </c>
      <c r="D1117" s="7">
        <v>1.51242213</v>
      </c>
      <c r="E1117" s="6">
        <v>169.27439792</v>
      </c>
      <c r="F1117" s="6">
        <v>151.24221328</v>
      </c>
    </row>
    <row r="1118">
      <c r="A1118" s="4" t="inlineStr">
        <is>
          <t xml:space="preserve">2025-12-09</t>
        </is>
      </c>
      <c r="B1118" s="5">
        <v>203989229.69999999</v>
      </c>
      <c r="C1118" s="6">
        <v>169.23533275</v>
      </c>
      <c r="D1118" s="7">
        <v>1.5117979</v>
      </c>
      <c r="E1118" s="6">
        <v>169.23533275</v>
      </c>
      <c r="F1118" s="6">
        <v>151.17979009</v>
      </c>
    </row>
    <row r="1119">
      <c r="A1119" s="4" t="inlineStr">
        <is>
          <t xml:space="preserve">2025-12-10</t>
        </is>
      </c>
      <c r="B1119" s="5">
        <v>203160897.18000001</v>
      </c>
      <c r="C1119" s="6">
        <v>168.90000382</v>
      </c>
      <c r="D1119" s="7">
        <v>1.51158813</v>
      </c>
      <c r="E1119" s="6">
        <v>168.90000382</v>
      </c>
      <c r="F1119" s="6">
        <v>151.1588131</v>
      </c>
    </row>
    <row r="1120">
      <c r="A1120" s="4" t="inlineStr">
        <is>
          <t xml:space="preserve">2025-12-11</t>
        </is>
      </c>
      <c r="B1120" s="5">
        <v>203389162.59</v>
      </c>
      <c r="C1120" s="6">
        <v>169.24931524</v>
      </c>
      <c r="D1120" s="7">
        <v>1.51451986</v>
      </c>
      <c r="E1120" s="6">
        <v>169.24931524</v>
      </c>
      <c r="F1120" s="6">
        <v>151.45198602</v>
      </c>
    </row>
    <row r="1121">
      <c r="A1121" s="4" t="inlineStr">
        <is>
          <t xml:space="preserve">2025-12-12</t>
        </is>
      </c>
      <c r="B1121" s="5">
        <v>203243943.72</v>
      </c>
      <c r="C1121" s="6">
        <v>169.24649642</v>
      </c>
      <c r="D1121" s="7">
        <v>1.51689997</v>
      </c>
      <c r="E1121" s="6">
        <v>169.24649642</v>
      </c>
      <c r="F1121" s="6">
        <v>151.68999747</v>
      </c>
    </row>
    <row r="1122">
      <c r="A1122" s="4" t="inlineStr">
        <is>
          <t xml:space="preserve">2025-12-15</t>
        </is>
      </c>
      <c r="B1122" s="5">
        <v>203264833.75</v>
      </c>
      <c r="C1122" s="6">
        <v>169.38981567</v>
      </c>
      <c r="D1122" s="7">
        <v>1.51825779</v>
      </c>
      <c r="E1122" s="6">
        <v>169.38981567</v>
      </c>
      <c r="F1122" s="6">
        <v>151.82577875</v>
      </c>
    </row>
    <row r="1123">
      <c r="A1123" s="4" t="inlineStr">
        <is>
          <t xml:space="preserve">2025-12-16</t>
        </is>
      </c>
      <c r="B1123" s="5">
        <v>203157509.91</v>
      </c>
      <c r="C1123" s="6">
        <v>169.30037784</v>
      </c>
      <c r="D1123" s="7">
        <v>1.51709536</v>
      </c>
      <c r="E1123" s="6">
        <v>169.30037784</v>
      </c>
      <c r="F1123" s="6">
        <v>151.70953584</v>
      </c>
    </row>
    <row r="1124">
      <c r="A1124" s="4" t="inlineStr">
        <is>
          <t xml:space="preserve">2025-12-17</t>
        </is>
      </c>
      <c r="B1124" s="5">
        <v>202458032.78999999</v>
      </c>
      <c r="C1124" s="6">
        <v>168.85492311</v>
      </c>
      <c r="D1124" s="7">
        <v>1.51333492</v>
      </c>
      <c r="E1124" s="6">
        <v>168.85492311</v>
      </c>
      <c r="F1124" s="6">
        <v>151.33349197</v>
      </c>
    </row>
    <row r="1125">
      <c r="A1125" s="4" t="inlineStr">
        <is>
          <t xml:space="preserve">2025-12-18</t>
        </is>
      </c>
      <c r="B1125" s="5">
        <v>202401584.72999999</v>
      </c>
      <c r="C1125" s="6">
        <v>168.88949484</v>
      </c>
      <c r="D1125" s="7">
        <v>1.51431687</v>
      </c>
      <c r="E1125" s="6">
        <v>168.88949484</v>
      </c>
      <c r="F1125" s="6">
        <v>151.43168743</v>
      </c>
    </row>
    <row r="1126">
      <c r="A1126" s="4" t="inlineStr">
        <is>
          <t xml:space="preserve">2025-12-19</t>
        </is>
      </c>
      <c r="B1126" s="5">
        <v>202924735.84</v>
      </c>
      <c r="C1126" s="6">
        <v>169.36884343</v>
      </c>
      <c r="D1126" s="7">
        <v>1.51697959</v>
      </c>
      <c r="E1126" s="6">
        <v>169.36884343</v>
      </c>
      <c r="F1126" s="6">
        <v>151.69795941</v>
      </c>
    </row>
    <row r="1127">
      <c r="A1127" s="4" t="inlineStr">
        <is>
          <t xml:space="preserve">2025-12-22</t>
        </is>
      </c>
      <c r="B1127" s="5">
        <v>202894789.78</v>
      </c>
      <c r="C1127" s="6">
        <v>169.36716831</v>
      </c>
      <c r="D1127" s="7">
        <v>1.51587493</v>
      </c>
      <c r="E1127" s="6">
        <v>169.36716831</v>
      </c>
      <c r="F1127" s="6">
        <v>151.58749339</v>
      </c>
    </row>
    <row r="1128">
      <c r="A1128" s="4" t="inlineStr">
        <is>
          <t xml:space="preserve">2025-12-23</t>
        </is>
      </c>
      <c r="B1128" s="5">
        <v>202852049.68000001</v>
      </c>
      <c r="C1128" s="6">
        <v>168.98152631</v>
      </c>
      <c r="D1128" s="7">
        <v>1.5172776</v>
      </c>
      <c r="E1128" s="6">
        <v>168.98152631</v>
      </c>
      <c r="F1128" s="6">
        <v>151.72775951</v>
      </c>
    </row>
    <row r="1129">
      <c r="A1129" s="4" t="inlineStr">
        <is>
          <t xml:space="preserve">2025-12-24</t>
        </is>
      </c>
      <c r="B1129" s="5">
        <v>202732865.96000001</v>
      </c>
      <c r="C1129" s="6">
        <v>169.01192041</v>
      </c>
      <c r="D1129" s="7">
        <v>1.51797926</v>
      </c>
      <c r="E1129" s="6">
        <v>169.01192041</v>
      </c>
      <c r="F1129" s="6">
        <v>151.79792627</v>
      </c>
    </row>
    <row r="1130">
      <c r="A1130" s="4" t="inlineStr">
        <is>
          <t xml:space="preserve">2025-12-26</t>
        </is>
      </c>
      <c r="B1130" s="5">
        <v>203282886.69999999</v>
      </c>
      <c r="C1130" s="6">
        <v>169.27610144</v>
      </c>
      <c r="D1130" s="7">
        <v>1.52024185</v>
      </c>
      <c r="E1130" s="6">
        <v>169.27610144</v>
      </c>
      <c r="F1130" s="6">
        <v>152.02418549</v>
      </c>
    </row>
    <row r="1131">
      <c r="A1131" s="4" t="inlineStr">
        <is>
          <t xml:space="preserve">2025-12-29</t>
        </is>
      </c>
      <c r="B1131" s="5">
        <v>203294730.03</v>
      </c>
      <c r="C1131" s="6">
        <v>169.35188379</v>
      </c>
      <c r="D1131" s="7">
        <v>1.5217408</v>
      </c>
      <c r="E1131" s="6">
        <v>169.35188379</v>
      </c>
      <c r="F1131" s="6">
        <v>152.17407984</v>
      </c>
    </row>
    <row r="1132">
      <c r="A1132" s="4" t="inlineStr">
        <is>
          <t xml:space="preserve">2025-12-30</t>
        </is>
      </c>
      <c r="B1132" s="5">
        <v>203892036.72</v>
      </c>
      <c r="C1132" s="6">
        <v>169.65660185</v>
      </c>
      <c r="D1132" s="7">
        <v>1.52287962</v>
      </c>
      <c r="E1132" s="6">
        <v>169.65660185</v>
      </c>
      <c r="F1132" s="6">
        <v>152.28796156</v>
      </c>
    </row>
    <row r="1133">
      <c r="A1133" s="4" t="inlineStr">
        <is>
          <t xml:space="preserve">2025-12-31</t>
        </is>
      </c>
      <c r="B1133" s="5">
        <v>203929050.84</v>
      </c>
      <c r="C1133" s="6">
        <v>169.73853087</v>
      </c>
      <c r="D1133" s="7">
        <v>1.52367226</v>
      </c>
      <c r="E1133" s="6">
        <v>169.73853087</v>
      </c>
      <c r="F1133" s="6">
        <v>152.36722551</v>
      </c>
    </row>
    <row r="1134">
      <c r="A1134" s="4" t="inlineStr">
        <is>
          <t xml:space="preserve">2026-01-02</t>
        </is>
      </c>
      <c r="B1134" s="5">
        <v>204509236.83000001</v>
      </c>
      <c r="C1134" s="6">
        <v>169.94934025</v>
      </c>
      <c r="D1134" s="7">
        <v>1.52597359</v>
      </c>
      <c r="E1134" s="6">
        <v>169.94934025</v>
      </c>
      <c r="F1134" s="6">
        <v>152.59735867</v>
      </c>
    </row>
    <row r="1135">
      <c r="A1135" s="4" t="inlineStr">
        <is>
          <t xml:space="preserve">2026-01-05</t>
        </is>
      </c>
      <c r="B1135" s="5">
        <v>204307808.78999999</v>
      </c>
      <c r="C1135" s="6">
        <v>169.95112738</v>
      </c>
      <c r="D1135" s="7">
        <v>1.52587574</v>
      </c>
      <c r="E1135" s="6">
        <v>169.95112738</v>
      </c>
      <c r="F1135" s="6">
        <v>152.5875736</v>
      </c>
    </row>
    <row r="1136">
      <c r="A1136" s="4" t="inlineStr">
        <is>
          <t xml:space="preserve">2026-01-06</t>
        </is>
      </c>
      <c r="B1136" s="5">
        <v>204330446.06</v>
      </c>
      <c r="C1136" s="6">
        <v>169.78472804</v>
      </c>
      <c r="D1136" s="7">
        <v>1.52563866</v>
      </c>
      <c r="E1136" s="6">
        <v>169.78472804</v>
      </c>
      <c r="F1136" s="6">
        <v>152.56386586</v>
      </c>
    </row>
    <row r="1137">
      <c r="A1137" s="4" t="inlineStr">
        <is>
          <t xml:space="preserve">2026-01-07</t>
        </is>
      </c>
      <c r="B1137" s="5">
        <v>204731531.44</v>
      </c>
      <c r="C1137" s="6">
        <v>169.93852338</v>
      </c>
      <c r="D1137" s="7">
        <v>1.52607334</v>
      </c>
      <c r="E1137" s="6">
        <v>169.93852338</v>
      </c>
      <c r="F1137" s="6">
        <v>152.60733419</v>
      </c>
    </row>
    <row r="1138">
      <c r="A1138" s="4" t="inlineStr">
        <is>
          <t xml:space="preserve">2026-01-08</t>
        </is>
      </c>
      <c r="B1138" s="5">
        <v>207193692.05000001</v>
      </c>
      <c r="C1138" s="6">
        <v>170.32522565</v>
      </c>
      <c r="D1138" s="7">
        <v>1.52719217</v>
      </c>
      <c r="E1138" s="6">
        <v>170.32522565</v>
      </c>
      <c r="F1138" s="6">
        <v>152.71921718</v>
      </c>
    </row>
    <row r="1139">
      <c r="A1139" s="4" t="inlineStr">
        <is>
          <t xml:space="preserve">2026-01-09</t>
        </is>
      </c>
      <c r="B1139" s="5">
        <v>207279591.34999999</v>
      </c>
      <c r="C1139" s="6">
        <v>170.35575119</v>
      </c>
      <c r="D1139" s="7">
        <v>1.52689125</v>
      </c>
      <c r="E1139" s="6">
        <v>170.35575119</v>
      </c>
      <c r="F1139" s="6">
        <v>152.6891251</v>
      </c>
    </row>
    <row r="1140">
      <c r="A1140" s="4" t="inlineStr">
        <is>
          <t xml:space="preserve">2026-01-12</t>
        </is>
      </c>
      <c r="B1140" s="5">
        <v>208022330.68000001</v>
      </c>
      <c r="C1140" s="6">
        <v>170.39384168</v>
      </c>
      <c r="D1140" s="7">
        <v>1.52799538</v>
      </c>
      <c r="E1140" s="6">
        <v>170.39384168</v>
      </c>
      <c r="F1140" s="6">
        <v>152.79953816</v>
      </c>
    </row>
    <row r="1141">
      <c r="A1141" s="4" t="inlineStr">
        <is>
          <t xml:space="preserve">2026-01-13</t>
        </is>
      </c>
      <c r="B1141" s="5">
        <v>209290022.59</v>
      </c>
      <c r="C1141" s="6">
        <v>170.518385</v>
      </c>
      <c r="D1141" s="7">
        <v>1.52864308</v>
      </c>
      <c r="E1141" s="6">
        <v>170.518385</v>
      </c>
      <c r="F1141" s="6">
        <v>152.86430769</v>
      </c>
    </row>
    <row r="1142">
      <c r="A1142" s="4" t="inlineStr">
        <is>
          <t xml:space="preserve">2026-01-14</t>
        </is>
      </c>
      <c r="B1142" s="5">
        <v>209011531.25</v>
      </c>
      <c r="C1142" s="6">
        <v>170.28966883</v>
      </c>
      <c r="D1142" s="7">
        <v>1.52737071</v>
      </c>
      <c r="E1142" s="6">
        <v>170.28966883</v>
      </c>
      <c r="F1142" s="6">
        <v>152.73707072</v>
      </c>
    </row>
    <row r="1143">
      <c r="A1143" s="4" t="inlineStr">
        <is>
          <t xml:space="preserve">2026-01-15</t>
        </is>
      </c>
      <c r="B1143" s="5">
        <v>210107018.78999999</v>
      </c>
      <c r="C1143" s="6">
        <v>170.52447856</v>
      </c>
      <c r="D1143" s="7">
        <v>1.52814588</v>
      </c>
      <c r="E1143" s="6">
        <v>170.52447856</v>
      </c>
      <c r="F1143" s="6">
        <v>152.81458824</v>
      </c>
    </row>
    <row r="1144">
      <c r="A1144" s="4" t="inlineStr">
        <is>
          <t xml:space="preserve">2026-01-16</t>
        </is>
      </c>
      <c r="B1144" s="5">
        <v>210348357.44999999</v>
      </c>
      <c r="C1144" s="6">
        <v>170.43587907</v>
      </c>
      <c r="D1144" s="7">
        <v>1.52767533</v>
      </c>
      <c r="E1144" s="6">
        <v>170.43587907</v>
      </c>
      <c r="F1144" s="6">
        <v>152.76753275</v>
      </c>
    </row>
    <row r="1145">
      <c r="A1145" s="4" t="inlineStr">
        <is>
          <t xml:space="preserve">2026-01-19</t>
        </is>
      </c>
      <c r="B1145" s="5">
        <v>210423332.28</v>
      </c>
      <c r="C1145" s="6">
        <v>170.77097348</v>
      </c>
      <c r="D1145" s="7">
        <v>1.52853156</v>
      </c>
      <c r="E1145" s="6">
        <v>170.77097348</v>
      </c>
      <c r="F1145" s="6">
        <v>152.85315628</v>
      </c>
    </row>
    <row r="1146">
      <c r="A1146" s="4" t="inlineStr">
        <is>
          <t xml:space="preserve">2026-01-20</t>
        </is>
      </c>
      <c r="B1146" s="5">
        <v>211027880.75999999</v>
      </c>
      <c r="C1146" s="6">
        <v>170.88440778</v>
      </c>
      <c r="D1146" s="7">
        <v>1.52843814</v>
      </c>
      <c r="E1146" s="6">
        <v>170.88440778</v>
      </c>
      <c r="F1146" s="6">
        <v>152.84381363</v>
      </c>
    </row>
    <row r="1147">
      <c r="A1147" s="4" t="inlineStr">
        <is>
          <t xml:space="preserve">2026-01-21</t>
        </is>
      </c>
      <c r="B1147" s="5">
        <v>211677070.59999999</v>
      </c>
      <c r="C1147" s="6">
        <v>171.09600079</v>
      </c>
      <c r="D1147" s="7">
        <v>1.53040201</v>
      </c>
      <c r="E1147" s="6">
        <v>171.09600079</v>
      </c>
      <c r="F1147" s="6">
        <v>153.04020091</v>
      </c>
    </row>
    <row r="1148">
      <c r="A1148" s="4" t="inlineStr">
        <is>
          <t xml:space="preserve">2026-01-22</t>
        </is>
      </c>
      <c r="B1148" s="5">
        <v>212610485.41999999</v>
      </c>
      <c r="C1148" s="6">
        <v>171.32060512</v>
      </c>
      <c r="D1148" s="7">
        <v>1.53273549</v>
      </c>
      <c r="E1148" s="6">
        <v>171.32060512</v>
      </c>
      <c r="F1148" s="6">
        <v>153.27354889</v>
      </c>
    </row>
    <row r="1149">
      <c r="A1149" s="4" t="inlineStr">
        <is>
          <t xml:space="preserve">2026-01-23</t>
        </is>
      </c>
      <c r="B1149" s="5">
        <v>214322136.30000001</v>
      </c>
      <c r="C1149" s="6">
        <v>171.69792929</v>
      </c>
      <c r="D1149" s="7">
        <v>1.53493122</v>
      </c>
      <c r="E1149" s="6">
        <v>171.69792929</v>
      </c>
      <c r="F1149" s="6">
        <v>153.49312227</v>
      </c>
    </row>
    <row r="1150">
      <c r="A1150" s="4" t="inlineStr">
        <is>
          <t xml:space="preserve">2026-01-26</t>
        </is>
      </c>
      <c r="B1150" s="5">
        <v>215523652.63999999</v>
      </c>
      <c r="C1150" s="6">
        <v>171.93021784</v>
      </c>
      <c r="D1150" s="7">
        <v>1.53655956</v>
      </c>
      <c r="E1150" s="6">
        <v>171.93021784</v>
      </c>
      <c r="F1150" s="6">
        <v>153.65595617</v>
      </c>
    </row>
    <row r="1151">
      <c r="A1151" s="4" t="inlineStr">
        <is>
          <t xml:space="preserve">2026-01-27</t>
        </is>
      </c>
      <c r="B1151" s="5">
        <v>217645342.90000001</v>
      </c>
      <c r="C1151" s="6">
        <v>172.20928179</v>
      </c>
      <c r="D1151" s="7">
        <v>1.53919592</v>
      </c>
      <c r="E1151" s="6">
        <v>172.20928179</v>
      </c>
      <c r="F1151" s="6">
        <v>153.91959192</v>
      </c>
    </row>
    <row r="1152">
      <c r="A1152" s="4" t="inlineStr">
        <is>
          <t xml:space="preserve">2026-01-28</t>
        </is>
      </c>
      <c r="B1152" s="5">
        <v>220588788.36000001</v>
      </c>
      <c r="C1152" s="6">
        <v>172.66055321</v>
      </c>
      <c r="D1152" s="7">
        <v>1.54091702</v>
      </c>
      <c r="E1152" s="6">
        <v>172.66055321</v>
      </c>
      <c r="F1152" s="6">
        <v>154.09170162</v>
      </c>
    </row>
    <row r="1153">
      <c r="A1153" s="4" t="inlineStr">
        <is>
          <t xml:space="preserve">2026-01-29</t>
        </is>
      </c>
      <c r="B1153" s="5">
        <v>221765847.24000001</v>
      </c>
      <c r="C1153" s="6">
        <v>172.92551718</v>
      </c>
      <c r="D1153" s="7">
        <v>1.54299675</v>
      </c>
      <c r="E1153" s="6">
        <v>172.92551718</v>
      </c>
      <c r="F1153" s="6">
        <v>154.29967502</v>
      </c>
    </row>
    <row r="1154">
      <c r="A1154" s="4" t="inlineStr">
        <is>
          <t xml:space="preserve">2026-01-30</t>
        </is>
      </c>
      <c r="B1154" s="5">
        <v>222641886.88</v>
      </c>
      <c r="C1154" s="6">
        <v>173.09743096</v>
      </c>
      <c r="D1154" s="7">
        <v>1.54359369</v>
      </c>
      <c r="E1154" s="6">
        <v>173.09743096</v>
      </c>
      <c r="F1154" s="6">
        <v>154.35936875</v>
      </c>
    </row>
    <row r="1155">
      <c r="A1155" s="4" t="inlineStr">
        <is>
          <t xml:space="preserve">2026-02-02</t>
        </is>
      </c>
      <c r="B1155" s="5">
        <v>223980866.90000001</v>
      </c>
      <c r="C1155" s="6">
        <v>172.99765592</v>
      </c>
      <c r="D1155" s="7">
        <v>1.54320252</v>
      </c>
      <c r="E1155" s="6">
        <v>172.99765592</v>
      </c>
      <c r="F1155" s="6">
        <v>154.32025158</v>
      </c>
    </row>
    <row r="1156">
      <c r="A1156" s="4" t="inlineStr">
        <is>
          <t xml:space="preserve">2026-02-03</t>
        </is>
      </c>
      <c r="B1156" s="5">
        <v>225460176.83000001</v>
      </c>
      <c r="C1156" s="6">
        <v>173.11372428</v>
      </c>
      <c r="D1156" s="7">
        <v>1.54440549</v>
      </c>
      <c r="E1156" s="6">
        <v>173.11372428</v>
      </c>
      <c r="F1156" s="6">
        <v>154.44054866</v>
      </c>
    </row>
    <row r="1157">
      <c r="A1157" s="4" t="inlineStr">
        <is>
          <t xml:space="preserve">2026-02-04</t>
        </is>
      </c>
      <c r="B1157" s="5">
        <v>226630145.31999999</v>
      </c>
      <c r="C1157" s="6">
        <v>173.02122879</v>
      </c>
      <c r="D1157" s="7">
        <v>1.54420462</v>
      </c>
      <c r="E1157" s="6">
        <v>173.02122879</v>
      </c>
      <c r="F1157" s="6">
        <v>154.42046175</v>
      </c>
    </row>
    <row r="1158">
      <c r="A1158" s="4" t="inlineStr">
        <is>
          <t xml:space="preserve">2026-02-05</t>
        </is>
      </c>
      <c r="B1158" s="5">
        <v>227454726.86000001</v>
      </c>
      <c r="C1158" s="6">
        <v>173.17187208</v>
      </c>
      <c r="D1158" s="7">
        <v>1.54502172</v>
      </c>
      <c r="E1158" s="6">
        <v>173.17187208</v>
      </c>
      <c r="F1158" s="6">
        <v>154.50217172</v>
      </c>
    </row>
    <row r="1159">
      <c r="A1159" s="4" t="inlineStr">
        <is>
          <t xml:space="preserve">2026-02-06</t>
        </is>
      </c>
      <c r="B1159" s="5">
        <v>228913550.37</v>
      </c>
      <c r="C1159" s="6">
        <v>173.10137922</v>
      </c>
      <c r="D1159" s="7">
        <v>1.54499342</v>
      </c>
      <c r="E1159" s="6">
        <v>173.10137922</v>
      </c>
      <c r="F1159" s="6">
        <v>154.49934248</v>
      </c>
    </row>
    <row r="1160">
      <c r="A1160" s="4" t="inlineStr">
        <is>
          <t xml:space="preserve">2026-02-09</t>
        </is>
      </c>
      <c r="B1160" s="5">
        <v>230067665.68000001</v>
      </c>
      <c r="C1160" s="6">
        <v>172.99894909</v>
      </c>
      <c r="D1160" s="7">
        <v>1.54628235</v>
      </c>
      <c r="E1160" s="6">
        <v>172.99894909</v>
      </c>
      <c r="F1160" s="6">
        <v>154.62823514</v>
      </c>
    </row>
    <row r="1161">
      <c r="A1161" s="4" t="inlineStr">
        <is>
          <t xml:space="preserve">2026-02-10</t>
        </is>
      </c>
      <c r="B1161" s="5">
        <v>231092792.09999999</v>
      </c>
      <c r="C1161" s="6">
        <v>173.0555192</v>
      </c>
      <c r="D1161" s="7">
        <v>1.5469417</v>
      </c>
      <c r="E1161" s="6">
        <v>173.0555192</v>
      </c>
      <c r="F1161" s="6">
        <v>154.69417018</v>
      </c>
    </row>
    <row r="1162">
      <c r="A1162" s="4" t="inlineStr">
        <is>
          <t xml:space="preserve">2026-02-11</t>
        </is>
      </c>
      <c r="B1162" s="5">
        <v>232833761.72999999</v>
      </c>
      <c r="C1162" s="6">
        <v>173.01064376</v>
      </c>
      <c r="D1162" s="7">
        <v>1.54805671</v>
      </c>
      <c r="E1162" s="6">
        <v>173.01064376</v>
      </c>
      <c r="F1162" s="6">
        <v>154.80567148</v>
      </c>
    </row>
    <row r="1163">
      <c r="A1163" s="4" t="inlineStr">
        <is>
          <t xml:space="preserve">2026-02-12</t>
        </is>
      </c>
      <c r="B1163" s="5">
        <v>233504944.09</v>
      </c>
      <c r="C1163" s="6">
        <v>173.18633378</v>
      </c>
      <c r="D1163" s="7">
        <v>1.54960277</v>
      </c>
      <c r="E1163" s="6">
        <v>173.18633378</v>
      </c>
      <c r="F1163" s="6">
        <v>154.96027661</v>
      </c>
    </row>
    <row r="1164">
      <c r="A1164" s="4" t="inlineStr">
        <is>
          <t xml:space="preserve">2026-02-13</t>
        </is>
      </c>
      <c r="B1164" s="5">
        <v>234527113.06</v>
      </c>
      <c r="C1164" s="6">
        <v>173.27874864</v>
      </c>
      <c r="D1164" s="7">
        <v>1.55134573</v>
      </c>
      <c r="E1164" s="6">
        <v>173.27874864</v>
      </c>
      <c r="F1164" s="6">
        <v>155.13457274</v>
      </c>
    </row>
    <row r="1165">
      <c r="A1165" s="4" t="inlineStr">
        <is>
          <t xml:space="preserve">2026-02-18</t>
        </is>
      </c>
      <c r="B1165" s="5">
        <v>235230827.38</v>
      </c>
      <c r="C1165" s="6">
        <v>173.4380647</v>
      </c>
      <c r="D1165" s="7">
        <v>1.55306086</v>
      </c>
      <c r="E1165" s="6">
        <v>173.4380647</v>
      </c>
      <c r="F1165" s="6">
        <v>155.30608618</v>
      </c>
    </row>
    <row r="1166">
      <c r="A1166" s="4" t="inlineStr">
        <is>
          <t xml:space="preserve">2026-02-19</t>
        </is>
      </c>
      <c r="B1166" s="5">
        <v>235511325.34999999</v>
      </c>
      <c r="C1166" s="6">
        <v>173.4042782</v>
      </c>
      <c r="D1166" s="7">
        <v>1.55291496</v>
      </c>
      <c r="E1166" s="6">
        <v>173.4042782</v>
      </c>
      <c r="F1166" s="6">
        <v>155.29149574</v>
      </c>
    </row>
    <row r="1167">
      <c r="A1167" s="4" t="inlineStr">
        <is>
          <t xml:space="preserve">2026-02-20</t>
        </is>
      </c>
      <c r="B1167" s="5">
        <v>236821817.5</v>
      </c>
      <c r="C1167" s="6">
        <v>173.63724847</v>
      </c>
      <c r="D1167" s="7">
        <v>1.55504374</v>
      </c>
      <c r="E1167" s="6">
        <v>173.63724847</v>
      </c>
      <c r="F1167" s="6">
        <v>155.50437374</v>
      </c>
    </row>
    <row r="1168">
      <c r="A1168" s="4" t="inlineStr">
        <is>
          <t xml:space="preserve">2026-02-23</t>
        </is>
      </c>
      <c r="B1168" s="5">
        <v>238547365.36000001</v>
      </c>
      <c r="C1168" s="6">
        <v>173.4604575</v>
      </c>
      <c r="D1168" s="7">
        <v>1.55592393</v>
      </c>
      <c r="E1168" s="6">
        <v>173.4604575</v>
      </c>
      <c r="F1168" s="6">
        <v>155.59239339</v>
      </c>
    </row>
    <row r="1169">
      <c r="A1169" s="4" t="inlineStr">
        <is>
          <t xml:space="preserve">2026-02-24</t>
        </is>
      </c>
      <c r="B1169" s="5">
        <v>240541379.47</v>
      </c>
      <c r="C1169" s="6">
        <v>173.78995464</v>
      </c>
      <c r="D1169" s="7">
        <v>1.55785584</v>
      </c>
      <c r="E1169" s="6">
        <v>173.78995464</v>
      </c>
      <c r="F1169" s="6">
        <v>155.78558423</v>
      </c>
    </row>
    <row r="1170">
      <c r="A1170" s="4" t="inlineStr">
        <is>
          <t xml:space="preserve">2026-02-25</t>
        </is>
      </c>
      <c r="B1170" s="5">
        <v>241418607.34999999</v>
      </c>
      <c r="C1170" s="6">
        <v>173.946602</v>
      </c>
      <c r="D1170" s="7">
        <v>1.55943012</v>
      </c>
      <c r="E1170" s="6">
        <v>173.946602</v>
      </c>
      <c r="F1170" s="6">
        <v>155.94301199</v>
      </c>
    </row>
    <row r="1171">
      <c r="A1171" s="4" t="inlineStr">
        <is>
          <t xml:space="preserve">2026-02-26</t>
        </is>
      </c>
      <c r="B1171" s="5">
        <v>242703391.59</v>
      </c>
      <c r="C1171" s="6">
        <v>174.63389548</v>
      </c>
      <c r="D1171" s="7">
        <v>1.56219305</v>
      </c>
      <c r="E1171" s="6">
        <v>174.63389548</v>
      </c>
      <c r="F1171" s="6">
        <v>156.21930476</v>
      </c>
    </row>
    <row r="1172">
      <c r="A1172" s="4" t="inlineStr">
        <is>
          <t xml:space="preserve">2026-02-27</t>
        </is>
      </c>
      <c r="B1172" s="5">
        <v>243769703.84999999</v>
      </c>
      <c r="C1172" s="6">
        <v>174.50014095</v>
      </c>
      <c r="D1172" s="7">
        <v>1.56175981</v>
      </c>
      <c r="E1172" s="6">
        <v>174.50014095</v>
      </c>
      <c r="F1172" s="6">
        <v>156.17598101</v>
      </c>
    </row>
    <row r="1173">
      <c r="A1173" s="4" t="inlineStr">
        <is>
          <t xml:space="preserve">2026-03-02</t>
        </is>
      </c>
      <c r="B1173" s="5">
        <v>244408448.34</v>
      </c>
      <c r="C1173" s="6">
        <v>174.68783065</v>
      </c>
      <c r="D1173" s="7">
        <v>1.56231124</v>
      </c>
      <c r="E1173" s="6">
        <v>174.68783065</v>
      </c>
      <c r="F1173" s="6">
        <v>156.23112412</v>
      </c>
    </row>
    <row r="1174">
      <c r="A1174" s="4" t="inlineStr">
        <is>
          <t xml:space="preserve">2026-03-03</t>
        </is>
      </c>
      <c r="B1174" s="5">
        <v>244544511.34</v>
      </c>
      <c r="C1174" s="6">
        <v>174.30292851</v>
      </c>
      <c r="D1174" s="7">
        <v>1.56009248</v>
      </c>
      <c r="E1174" s="6">
        <v>174.30292851</v>
      </c>
      <c r="F1174" s="6">
        <v>156.00924786</v>
      </c>
    </row>
    <row r="1175">
      <c r="A1175" s="4" t="inlineStr">
        <is>
          <t xml:space="preserve">2026-03-04</t>
        </is>
      </c>
      <c r="B1175" s="5">
        <v>244778678.88</v>
      </c>
      <c r="C1175" s="6">
        <v>174.42977639</v>
      </c>
      <c r="D1175" s="7">
        <v>1.5613348</v>
      </c>
      <c r="E1175" s="6">
        <v>174.42977639</v>
      </c>
      <c r="F1175" s="6">
        <v>156.13348043</v>
      </c>
    </row>
    <row r="1176">
      <c r="A1176" s="4" t="inlineStr">
        <is>
          <t xml:space="preserve">2026-03-05</t>
        </is>
      </c>
      <c r="B1176" s="5">
        <v>245135909.81999999</v>
      </c>
      <c r="C1176" s="6">
        <v>173.76687631</v>
      </c>
      <c r="D1176" s="7">
        <v>1.55764688</v>
      </c>
      <c r="E1176" s="6">
        <v>173.76687631</v>
      </c>
      <c r="F1176" s="6">
        <v>155.76468783</v>
      </c>
    </row>
    <row r="1177">
      <c r="A1177" s="4" t="inlineStr">
        <is>
          <t xml:space="preserve">2026-03-06</t>
        </is>
      </c>
      <c r="B1177" s="5">
        <v>245420030.41999999</v>
      </c>
      <c r="C1177" s="6">
        <v>173.6397147</v>
      </c>
      <c r="D1177" s="7">
        <v>1.55597281</v>
      </c>
      <c r="E1177" s="6">
        <v>173.6397147</v>
      </c>
      <c r="F1177" s="6">
        <v>155.59728084</v>
      </c>
    </row>
    <row r="1178">
      <c r="A1178" s="4" t="inlineStr">
        <is>
          <t xml:space="preserve">2026-03-09</t>
        </is>
      </c>
      <c r="B1178" s="5">
        <v>246473012.53999999</v>
      </c>
      <c r="C1178" s="6">
        <v>173.87328739</v>
      </c>
      <c r="D1178" s="7">
        <v>1.55776418</v>
      </c>
      <c r="E1178" s="6">
        <v>173.87328739</v>
      </c>
      <c r="F1178" s="6">
        <v>155.77641775</v>
      </c>
    </row>
    <row r="1179">
      <c r="A1179" s="4" t="inlineStr">
        <is>
          <t xml:space="preserve">2026-03-10</t>
        </is>
      </c>
      <c r="B1179" s="5">
        <v>247550020.22999999</v>
      </c>
      <c r="C1179" s="6">
        <v>174.05869683</v>
      </c>
      <c r="D1179" s="7">
        <v>1.56162695</v>
      </c>
      <c r="E1179" s="6">
        <v>174.05869683</v>
      </c>
      <c r="F1179" s="6">
        <v>156.16269512</v>
      </c>
    </row>
    <row r="1180">
      <c r="A1180" s="4" t="inlineStr">
        <is>
          <t xml:space="preserve">2026-03-11</t>
        </is>
      </c>
      <c r="B1180" s="5">
        <v>248015253.77000001</v>
      </c>
      <c r="C1180" s="6">
        <v>173.95251504</v>
      </c>
      <c r="D1180" s="7">
        <v>1.56181235</v>
      </c>
      <c r="E1180" s="6">
        <v>173.95251504</v>
      </c>
      <c r="F1180" s="6">
        <v>156.18123545</v>
      </c>
    </row>
    <row r="1181">
      <c r="A1181" s="4" t="inlineStr">
        <is>
          <t xml:space="preserve">2026-03-12</t>
        </is>
      </c>
      <c r="B1181" s="5">
        <v>249410937.97999999</v>
      </c>
      <c r="C1181" s="6">
        <v>173.56907374</v>
      </c>
      <c r="D1181" s="7">
        <v>1.55887187</v>
      </c>
      <c r="E1181" s="6">
        <v>173.56907374</v>
      </c>
      <c r="F1181" s="6">
        <v>155.88718652</v>
      </c>
    </row>
    <row r="1182">
      <c r="A1182" s="4" t="inlineStr">
        <is>
          <t xml:space="preserve">2026-03-13</t>
        </is>
      </c>
      <c r="B1182" s="5">
        <v>252329638.58000001</v>
      </c>
      <c r="C1182" s="6">
        <v>172.8396986</v>
      </c>
      <c r="D1182" s="7">
        <v>1.55210889</v>
      </c>
      <c r="E1182" s="6">
        <v>172.8396986</v>
      </c>
      <c r="F1182" s="6">
        <v>155.21088911</v>
      </c>
    </row>
    <row r="1183">
      <c r="A1183" s="4" t="inlineStr">
        <is>
          <t xml:space="preserve">2026-03-16</t>
        </is>
      </c>
      <c r="B1183" s="5">
        <v>254563206.81</v>
      </c>
      <c r="C1183" s="6">
        <v>173.74651738</v>
      </c>
      <c r="D1183" s="7">
        <v>1.56112414</v>
      </c>
      <c r="E1183" s="6">
        <v>173.74651738</v>
      </c>
      <c r="F1183" s="6">
        <v>156.11241439</v>
      </c>
    </row>
    <row r="1184">
      <c r="A1184" s="4" t="inlineStr">
        <is>
          <t xml:space="preserve">2026-03-17</t>
        </is>
      </c>
      <c r="B1184" s="5">
        <v>256009377.83000001</v>
      </c>
      <c r="C1184" s="6">
        <v>173.89979224</v>
      </c>
      <c r="D1184" s="7">
        <v>1.56190683</v>
      </c>
      <c r="E1184" s="6">
        <v>173.89979224</v>
      </c>
      <c r="F1184" s="6">
        <v>156.19068317</v>
      </c>
    </row>
    <row r="1185">
      <c r="A1185" s="4" t="inlineStr">
        <is>
          <t xml:space="preserve">2026-03-18</t>
        </is>
      </c>
      <c r="B1185" s="5">
        <v>257794619.69</v>
      </c>
      <c r="C1185" s="6">
        <v>173.91043611</v>
      </c>
      <c r="D1185" s="7">
        <v>1.56239874</v>
      </c>
      <c r="E1185" s="6">
        <v>173.91043611</v>
      </c>
      <c r="F1185" s="6">
        <v>156.23987369</v>
      </c>
    </row>
    <row r="1186">
      <c r="A1186" s="4" t="inlineStr">
        <is>
          <t xml:space="preserve">2026-03-19</t>
        </is>
      </c>
      <c r="B1186" s="5">
        <v>257898085.34999999</v>
      </c>
      <c r="C1186" s="6">
        <v>173.92243187</v>
      </c>
      <c r="D1186" s="7">
        <v>1.56421484</v>
      </c>
      <c r="E1186" s="6">
        <v>173.92243187</v>
      </c>
      <c r="F1186" s="6">
        <v>156.42148393</v>
      </c>
    </row>
    <row r="1187">
      <c r="A1187" s="4" t="inlineStr">
        <is>
          <t xml:space="preserve">2026-03-20</t>
        </is>
      </c>
      <c r="B1187" s="5">
        <v>258308643.53999999</v>
      </c>
      <c r="C1187" s="6">
        <v>173.5723312</v>
      </c>
      <c r="D1187" s="7">
        <v>1.5607893</v>
      </c>
      <c r="E1187" s="6">
        <v>173.5723312</v>
      </c>
      <c r="F1187" s="6">
        <v>156.07892982</v>
      </c>
    </row>
    <row r="1188">
      <c r="A1188" s="4" t="inlineStr">
        <is>
          <t xml:space="preserve">2026-03-23</t>
        </is>
      </c>
      <c r="B1188" s="5">
        <v>259686720.84</v>
      </c>
      <c r="C1188" s="6">
        <v>173.81578639</v>
      </c>
      <c r="D1188" s="7">
        <v>1.5643108</v>
      </c>
      <c r="E1188" s="6">
        <v>173.81578639</v>
      </c>
      <c r="F1188" s="6">
        <v>156.43107955</v>
      </c>
    </row>
    <row r="1189">
      <c r="A1189" s="4" t="inlineStr">
        <is>
          <t xml:space="preserve">2026-03-24</t>
        </is>
      </c>
      <c r="B1189" s="5">
        <v>259967509.99000001</v>
      </c>
      <c r="C1189" s="6">
        <v>173.43321627</v>
      </c>
      <c r="D1189" s="7">
        <v>1.56297561</v>
      </c>
      <c r="E1189" s="6">
        <v>173.43321627</v>
      </c>
      <c r="F1189" s="6">
        <v>156.29756139</v>
      </c>
    </row>
    <row r="1190">
      <c r="A1190" s="4" t="inlineStr">
        <is>
          <t xml:space="preserve">2026-03-25</t>
        </is>
      </c>
      <c r="B1190" s="5">
        <v>260492847.15000001</v>
      </c>
      <c r="C1190" s="6">
        <v>173.43896695</v>
      </c>
      <c r="D1190" s="7">
        <v>1.56460266</v>
      </c>
      <c r="E1190" s="6">
        <v>173.43896695</v>
      </c>
      <c r="F1190" s="6">
        <v>156.46026644</v>
      </c>
    </row>
    <row r="1191">
      <c r="A1191" s="4" t="inlineStr">
        <is>
          <t xml:space="preserve">2026-03-26</t>
        </is>
      </c>
      <c r="B1191" s="5">
        <v>260512054.33000001</v>
      </c>
      <c r="C1191" s="6">
        <v>173.26679133</v>
      </c>
      <c r="D1191" s="7">
        <v>1.5625065</v>
      </c>
      <c r="E1191" s="6">
        <v>173.26679133</v>
      </c>
      <c r="F1191" s="6">
        <v>156.25064983</v>
      </c>
    </row>
    <row r="1192">
      <c r="A1192" s="4" t="inlineStr">
        <is>
          <t xml:space="preserve">2026-03-27</t>
        </is>
      </c>
      <c r="B1192" s="5">
        <v>260974198.59999999</v>
      </c>
      <c r="C1192" s="6">
        <v>173.5722325</v>
      </c>
      <c r="D1192" s="7">
        <v>1.56367499</v>
      </c>
      <c r="E1192" s="6">
        <v>173.5722325</v>
      </c>
      <c r="F1192" s="6">
        <v>156.36749876</v>
      </c>
    </row>
    <row r="1193">
      <c r="A1193" s="4" t="inlineStr">
        <is>
          <t xml:space="preserve">2026-03-30</t>
        </is>
      </c>
      <c r="B1193" s="5">
        <v>260892253.34</v>
      </c>
      <c r="C1193" s="6">
        <v>173.52357245</v>
      </c>
      <c r="D1193" s="7">
        <v>1.5653662</v>
      </c>
      <c r="E1193" s="6">
        <v>173.52357245</v>
      </c>
      <c r="F1193" s="6">
        <v>156.53662007</v>
      </c>
    </row>
    <row r="1194">
      <c r="A1194" s="4" t="inlineStr">
        <is>
          <t xml:space="preserve">2026-03-31</t>
        </is>
      </c>
      <c r="B1194" s="5">
        <v>262978479.40000001</v>
      </c>
      <c r="C1194" s="6">
        <v>173.94439754</v>
      </c>
      <c r="D1194" s="7">
        <v>1.57042335</v>
      </c>
      <c r="E1194" s="6">
        <v>173.94439754</v>
      </c>
      <c r="F1194" s="6">
        <v>157.04233467</v>
      </c>
    </row>
    <row r="1195">
      <c r="A1195" s="4" t="inlineStr">
        <is>
          <t xml:space="preserve">2026-04-01</t>
        </is>
      </c>
      <c r="B1195" s="5">
        <v>264915149.31999999</v>
      </c>
      <c r="C1195" s="6">
        <v>174.07534809</v>
      </c>
      <c r="D1195" s="7">
        <v>1.57228309</v>
      </c>
      <c r="E1195" s="6">
        <v>174.07534809</v>
      </c>
      <c r="F1195" s="6">
        <v>157.2283087</v>
      </c>
    </row>
    <row r="1196">
      <c r="A1196" s="4" t="inlineStr">
        <is>
          <t xml:space="preserve">2026-04-02</t>
        </is>
      </c>
      <c r="B1196" s="5">
        <v>265311469.05000001</v>
      </c>
      <c r="C1196" s="6">
        <v>173.87912734</v>
      </c>
      <c r="D1196" s="7">
        <v>1.57301716</v>
      </c>
      <c r="E1196" s="6">
        <v>173.87912734</v>
      </c>
      <c r="F1196" s="6">
        <v>157.30171552</v>
      </c>
    </row>
    <row r="1197">
      <c r="A1197" s="4" t="inlineStr">
        <is>
          <t xml:space="preserve">2026-04-06</t>
        </is>
      </c>
      <c r="B1197" s="5">
        <v>265082363.66999999</v>
      </c>
      <c r="C1197" s="6">
        <v>173.74928181</v>
      </c>
      <c r="D1197" s="7">
        <v>1.57410241</v>
      </c>
      <c r="E1197" s="6">
        <v>173.74928181</v>
      </c>
      <c r="F1197" s="6">
        <v>157.41024056</v>
      </c>
    </row>
    <row r="1198">
      <c r="A1198" s="4" t="inlineStr">
        <is>
          <t xml:space="preserve">2026-04-07</t>
        </is>
      </c>
      <c r="B1198" s="5">
        <v>264889688.72</v>
      </c>
      <c r="C1198" s="6">
        <v>173.3978794</v>
      </c>
      <c r="D1198" s="7">
        <v>1.57399069</v>
      </c>
      <c r="E1198" s="6">
        <v>173.3978794</v>
      </c>
      <c r="F1198" s="6">
        <v>157.39906941</v>
      </c>
    </row>
    <row r="1199">
      <c r="A1199" s="4" t="inlineStr">
        <is>
          <t xml:space="preserve">2026-04-08</t>
        </is>
      </c>
      <c r="B1199" s="5">
        <v>266607677.75999999</v>
      </c>
      <c r="C1199" s="6">
        <v>173.96379503</v>
      </c>
      <c r="D1199" s="7">
        <v>1.57983217</v>
      </c>
      <c r="E1199" s="6">
        <v>173.96379503</v>
      </c>
      <c r="F1199" s="6">
        <v>157.9832168</v>
      </c>
    </row>
    <row r="1200">
      <c r="A1200" s="4" t="inlineStr">
        <is>
          <t xml:space="preserve">2026-04-09</t>
        </is>
      </c>
      <c r="B1200" s="5">
        <v>267155229.83000001</v>
      </c>
      <c r="C1200" s="6">
        <v>173.95900509</v>
      </c>
      <c r="D1200" s="7">
        <v>1.58143334</v>
      </c>
      <c r="E1200" s="6">
        <v>173.95900509</v>
      </c>
      <c r="F1200" s="6">
        <v>158.14333353</v>
      </c>
    </row>
    <row r="1201">
      <c r="A1201" s="4" t="inlineStr">
        <is>
          <t xml:space="preserve">2026-04-10</t>
        </is>
      </c>
      <c r="B1201" s="5">
        <v>267514321.28999999</v>
      </c>
      <c r="C1201" s="6">
        <v>174.29049869</v>
      </c>
      <c r="D1201" s="7">
        <v>1.58361275</v>
      </c>
      <c r="E1201" s="6">
        <v>174.29049869</v>
      </c>
      <c r="F1201" s="6">
        <v>158.36127468</v>
      </c>
    </row>
    <row r="1202">
      <c r="A1202" s="4" t="inlineStr">
        <is>
          <t xml:space="preserve">2026-04-13</t>
        </is>
      </c>
      <c r="B1202" s="5">
        <v>267390390.78</v>
      </c>
      <c r="C1202" s="6">
        <v>174.64004452</v>
      </c>
      <c r="D1202" s="7">
        <v>1.58578236</v>
      </c>
      <c r="E1202" s="6">
        <v>174.64004452</v>
      </c>
      <c r="F1202" s="6">
        <v>158.57823572</v>
      </c>
    </row>
    <row r="1203">
      <c r="A1203" s="4" t="inlineStr">
        <is>
          <t xml:space="preserve">2026-04-14</t>
        </is>
      </c>
      <c r="B1203" s="5">
        <v>267572908.08000001</v>
      </c>
      <c r="C1203" s="6">
        <v>174.68133756</v>
      </c>
      <c r="D1203" s="7">
        <v>1.58731123</v>
      </c>
      <c r="E1203" s="6">
        <v>174.68133756</v>
      </c>
      <c r="F1203" s="6">
        <v>158.73112294</v>
      </c>
    </row>
    <row r="1204">
      <c r="A1204" s="4" t="inlineStr">
        <is>
          <t xml:space="preserve">2026-04-15</t>
        </is>
      </c>
      <c r="B1204" s="5">
        <v>267775206.49000001</v>
      </c>
      <c r="C1204" s="6">
        <v>174.80140048</v>
      </c>
      <c r="D1204" s="7">
        <v>1.58807119</v>
      </c>
      <c r="E1204" s="6">
        <v>174.80140048</v>
      </c>
      <c r="F1204" s="6">
        <v>158.80711869</v>
      </c>
    </row>
    <row r="1205">
      <c r="A1205" s="4" t="inlineStr">
        <is>
          <t xml:space="preserve">2026-04-16</t>
        </is>
      </c>
      <c r="B1205" s="5">
        <v>266795887.69999999</v>
      </c>
      <c r="C1205" s="6">
        <v>174.71322036</v>
      </c>
      <c r="D1205" s="7">
        <v>1.58803797</v>
      </c>
      <c r="E1205" s="6">
        <v>174.71322036</v>
      </c>
      <c r="F1205" s="6">
        <v>158.80379706</v>
      </c>
    </row>
    <row r="1206">
      <c r="A1206" s="4" t="inlineStr">
        <is>
          <t xml:space="preserve">2026-04-17</t>
        </is>
      </c>
      <c r="B1206" s="5">
        <v>267954966.28999999</v>
      </c>
      <c r="C1206" s="6">
        <v>175.10063284</v>
      </c>
      <c r="D1206" s="7">
        <v>1.59032303</v>
      </c>
      <c r="E1206" s="6">
        <v>175.10063284</v>
      </c>
      <c r="F1206" s="6">
        <v>159.03230312</v>
      </c>
    </row>
    <row r="1207">
      <c r="A1207" s="4" t="inlineStr">
        <is>
          <t xml:space="preserve">2026-04-20</t>
        </is>
      </c>
      <c r="B1207" s="5">
        <v>268001148.11000001</v>
      </c>
      <c r="C1207" s="6">
        <v>175.23325483</v>
      </c>
      <c r="D1207" s="7">
        <v>1.59186363</v>
      </c>
      <c r="E1207" s="6">
        <v>175.23325483</v>
      </c>
      <c r="F1207" s="6">
        <v>159.18636293</v>
      </c>
    </row>
    <row r="1208">
      <c r="A1208" s="4" t="inlineStr">
        <is>
          <t xml:space="preserve">2026-04-22</t>
        </is>
      </c>
      <c r="B1208" s="5">
        <v>267845197.21000001</v>
      </c>
      <c r="C1208" s="6">
        <v>174.92619445</v>
      </c>
      <c r="D1208" s="7">
        <v>1.59105094</v>
      </c>
      <c r="E1208" s="6">
        <v>174.92619445</v>
      </c>
      <c r="F1208" s="6">
        <v>159.10509388</v>
      </c>
    </row>
    <row r="1209">
      <c r="A1209" s="4" t="inlineStr">
        <is>
          <t xml:space="preserve">2026-04-23</t>
        </is>
      </c>
      <c r="B1209" s="5">
        <v>267387332.78</v>
      </c>
      <c r="C1209" s="6">
        <v>174.49584677</v>
      </c>
      <c r="D1209" s="7">
        <v>1.58849905</v>
      </c>
      <c r="E1209" s="6">
        <v>174.49584677</v>
      </c>
      <c r="F1209" s="6">
        <v>158.84990499</v>
      </c>
    </row>
    <row r="1210">
      <c r="A1210" s="4" t="inlineStr">
        <is>
          <t xml:space="preserve">2026-04-24</t>
        </is>
      </c>
      <c r="B1210" s="5">
        <v>268760726.12</v>
      </c>
      <c r="C1210" s="6">
        <v>174.41346921</v>
      </c>
      <c r="D1210" s="7">
        <v>1.59023309</v>
      </c>
      <c r="E1210" s="6">
        <v>174.41346921</v>
      </c>
      <c r="F1210" s="6">
        <v>159.02330852</v>
      </c>
    </row>
    <row r="1211">
      <c r="A1211" s="4" t="inlineStr">
        <is>
          <t xml:space="preserve">2026-04-27</t>
        </is>
      </c>
      <c r="B1211" s="5">
        <v>268452654.54000002</v>
      </c>
      <c r="C1211" s="6">
        <v>174.16669931</v>
      </c>
      <c r="D1211" s="7">
        <v>1.59010566</v>
      </c>
      <c r="E1211" s="6">
        <v>174.16669931</v>
      </c>
      <c r="F1211" s="6">
        <v>159.01056638</v>
      </c>
    </row>
    <row r="1212">
      <c r="A1212" s="4" t="inlineStr">
        <is>
          <t xml:space="preserve">2026-04-28</t>
        </is>
      </c>
      <c r="B1212" s="5">
        <v>268798315.94</v>
      </c>
      <c r="C1212" s="6">
        <v>174.07306022</v>
      </c>
      <c r="D1212" s="7">
        <v>1.59059246</v>
      </c>
      <c r="E1212" s="6">
        <v>174.07306022</v>
      </c>
      <c r="F1212" s="6">
        <v>159.05924586</v>
      </c>
    </row>
    <row r="1213">
      <c r="A1213" s="4" t="inlineStr">
        <is>
          <t xml:space="preserve">2026-04-29</t>
        </is>
      </c>
      <c r="B1213" s="5">
        <v>268598159.38999999</v>
      </c>
      <c r="C1213" s="6">
        <v>173.76247317</v>
      </c>
      <c r="D1213" s="7">
        <v>1.58806073</v>
      </c>
      <c r="E1213" s="6">
        <v>173.76247317</v>
      </c>
      <c r="F1213" s="6">
        <v>158.80607259</v>
      </c>
    </row>
    <row r="1214">
      <c r="A1214" s="4" t="inlineStr">
        <is>
          <t xml:space="preserve">2026-04-30</t>
        </is>
      </c>
      <c r="B1214" s="5">
        <v>268214336.80000001</v>
      </c>
      <c r="C1214" s="6">
        <v>173.88769666</v>
      </c>
      <c r="D1214" s="7">
        <v>1.59139348</v>
      </c>
      <c r="E1214" s="6">
        <v>173.88769666</v>
      </c>
      <c r="F1214" s="6">
        <v>159.13934777</v>
      </c>
    </row>
    <row r="1215">
      <c r="A1215" s="4" t="inlineStr">
        <is>
          <t xml:space="preserve">2026-05-04</t>
        </is>
      </c>
      <c r="B1215" s="5">
        <v>268913703.75</v>
      </c>
      <c r="C1215" s="6">
        <v>173.89364635</v>
      </c>
      <c r="D1215" s="7">
        <v>1.58976682</v>
      </c>
      <c r="E1215" s="6">
        <v>173.89364635</v>
      </c>
      <c r="F1215" s="6">
        <v>158.976682</v>
      </c>
    </row>
    <row r="1216">
      <c r="A1216" s="4" t="inlineStr">
        <is>
          <t xml:space="preserve">2026-05-05</t>
        </is>
      </c>
      <c r="B1216" s="5">
        <v>269536489.74000001</v>
      </c>
      <c r="C1216" s="6">
        <v>173.9864298</v>
      </c>
      <c r="D1216" s="7">
        <v>1.59169207</v>
      </c>
      <c r="E1216" s="6">
        <v>173.9864298</v>
      </c>
      <c r="F1216" s="6">
        <v>159.16920682</v>
      </c>
    </row>
    <row r="1217">
      <c r="A1217" s="4" t="inlineStr">
        <is>
          <t xml:space="preserve">2026-05-06</t>
        </is>
      </c>
      <c r="B1217" s="5">
        <v>271906923.44</v>
      </c>
      <c r="C1217" s="6">
        <v>174.08633894</v>
      </c>
      <c r="D1217" s="7">
        <v>1.59502238</v>
      </c>
      <c r="E1217" s="6">
        <v>174.08633894</v>
      </c>
      <c r="F1217" s="6">
        <v>159.50223781</v>
      </c>
    </row>
    <row r="1218">
      <c r="A1218" s="4" t="inlineStr">
        <is>
          <t xml:space="preserve">2026-05-07</t>
        </is>
      </c>
      <c r="B1218" s="5">
        <v>271771922.55000001</v>
      </c>
      <c r="C1218" s="6">
        <v>174.13203517</v>
      </c>
      <c r="D1218" s="7">
        <v>1.59518348</v>
      </c>
      <c r="E1218" s="6">
        <v>174.13203517</v>
      </c>
      <c r="F1218" s="6">
        <v>159.5183475</v>
      </c>
    </row>
    <row r="1219">
      <c r="A1219" s="4" t="inlineStr">
        <is>
          <t xml:space="preserve">2026-05-08</t>
        </is>
      </c>
      <c r="B1219" s="5">
        <v>271934860.38</v>
      </c>
      <c r="C1219" s="6">
        <v>174.28890402</v>
      </c>
      <c r="D1219" s="7">
        <v>1.59703164</v>
      </c>
      <c r="E1219" s="6">
        <v>174.28890402</v>
      </c>
      <c r="F1219" s="6">
        <v>159.70316396</v>
      </c>
    </row>
    <row r="1220">
      <c r="A1220" s="4" t="inlineStr">
        <is>
          <t xml:space="preserve">2026-05-11</t>
        </is>
      </c>
      <c r="B1220" s="5">
        <v>271328705.80000001</v>
      </c>
      <c r="C1220" s="6">
        <v>174.13805287</v>
      </c>
      <c r="D1220" s="7">
        <v>1.59606478</v>
      </c>
      <c r="E1220" s="6">
        <v>174.13805287</v>
      </c>
      <c r="F1220" s="6">
        <v>159.606478</v>
      </c>
    </row>
    <row r="1221">
      <c r="A1221" s="4" t="inlineStr">
        <is>
          <t xml:space="preserve">2026-05-12</t>
        </is>
      </c>
      <c r="B1221" s="5">
        <v>272009476.54000002</v>
      </c>
      <c r="C1221" s="6">
        <v>174.12347345</v>
      </c>
      <c r="D1221" s="7">
        <v>1.596009</v>
      </c>
      <c r="E1221" s="6">
        <v>174.12347345</v>
      </c>
      <c r="F1221" s="6">
        <v>159.60089952</v>
      </c>
    </row>
    <row r="1222">
      <c r="A1222" s="4" t="inlineStr">
        <is>
          <t xml:space="preserve">2026-05-13</t>
        </is>
      </c>
      <c r="B1222" s="5">
        <v>271708450.25</v>
      </c>
      <c r="C1222" s="6">
        <v>174.00952176</v>
      </c>
      <c r="D1222" s="7">
        <v>1.59271872</v>
      </c>
      <c r="E1222" s="6">
        <v>174.00952176</v>
      </c>
      <c r="F1222" s="6">
        <v>159.27187226</v>
      </c>
    </row>
    <row r="1223">
      <c r="A1223" s="4" t="inlineStr">
        <is>
          <t xml:space="preserve">2026-05-14</t>
        </is>
      </c>
      <c r="B1223" s="5">
        <v>271728223.56</v>
      </c>
      <c r="C1223" s="6">
        <v>174.10935164</v>
      </c>
      <c r="D1223" s="7">
        <v>1.59490334</v>
      </c>
      <c r="E1223" s="6">
        <v>174.10935164</v>
      </c>
      <c r="F1223" s="6">
        <v>159.49033395</v>
      </c>
    </row>
    <row r="1224">
      <c r="A1224" s="4" t="inlineStr">
        <is>
          <t xml:space="preserve">2026-05-15</t>
        </is>
      </c>
      <c r="B1224" s="5">
        <v>270990249.13999999</v>
      </c>
      <c r="C1224" s="6">
        <v>173.68187306</v>
      </c>
      <c r="D1224" s="7">
        <v>1.59263276</v>
      </c>
      <c r="E1224" s="6">
        <v>173.68187306</v>
      </c>
      <c r="F1224" s="6">
        <v>159.26327616</v>
      </c>
    </row>
    <row r="1225">
      <c r="A1225" s="4" t="inlineStr">
        <is>
          <t xml:space="preserve">2026-05-18</t>
        </is>
      </c>
      <c r="B1225" s="5">
        <v>271819410.52999997</v>
      </c>
      <c r="C1225" s="6">
        <v>174.05979746</v>
      </c>
      <c r="D1225" s="7">
        <v>1.59437025</v>
      </c>
      <c r="E1225" s="6">
        <v>174.05979746</v>
      </c>
      <c r="F1225" s="6">
        <v>159.43702541</v>
      </c>
    </row>
    <row r="1226">
      <c r="A1226" s="4" t="inlineStr">
        <is>
          <t xml:space="preserve">2026-05-19</t>
        </is>
      </c>
      <c r="B1226" s="5">
        <v>271323539.43000001</v>
      </c>
      <c r="C1226" s="6">
        <v>173.65648807</v>
      </c>
      <c r="D1226" s="7">
        <v>1.59340513</v>
      </c>
      <c r="E1226" s="6">
        <v>173.65648807</v>
      </c>
      <c r="F1226" s="6">
        <v>159.34051321</v>
      </c>
    </row>
    <row r="1227">
      <c r="A1227" s="4" t="inlineStr">
        <is>
          <t xml:space="preserve">2026-05-20</t>
        </is>
      </c>
      <c r="B1227" s="5">
        <v>271681203.94</v>
      </c>
      <c r="C1227" s="6">
        <v>173.89008236</v>
      </c>
      <c r="D1227" s="7">
        <v>1.59615938</v>
      </c>
      <c r="E1227" s="6">
        <v>173.89008236</v>
      </c>
      <c r="F1227" s="6">
        <v>159.61593839</v>
      </c>
    </row>
    <row r="1228">
      <c r="A1228" s="4" t="inlineStr">
        <is>
          <t xml:space="preserve">2026-05-21</t>
        </is>
      </c>
      <c r="B1228" s="5">
        <v>273024413.36000001</v>
      </c>
      <c r="C1228" s="6">
        <v>174.20308215</v>
      </c>
      <c r="D1228" s="7">
        <v>1.59774309</v>
      </c>
      <c r="E1228" s="6">
        <v>174.20308215</v>
      </c>
      <c r="F1228" s="6">
        <v>159.77430885</v>
      </c>
    </row>
    <row r="1229">
      <c r="A1229" s="4" t="inlineStr">
        <is>
          <t xml:space="preserve">2026-05-22</t>
        </is>
      </c>
      <c r="B1229" s="5">
        <v>273486936.20999998</v>
      </c>
      <c r="C1229" s="6">
        <v>174.39717612</v>
      </c>
      <c r="D1229" s="7">
        <v>1.59882791</v>
      </c>
      <c r="E1229" s="6">
        <v>174.39717612</v>
      </c>
      <c r="F1229" s="6">
        <v>159.88279096</v>
      </c>
    </row>
    <row r="1230">
      <c r="A1230" s="4" t="inlineStr">
        <is>
          <t xml:space="preserve">2026-05-25</t>
        </is>
      </c>
      <c r="B1230" s="5">
        <v>273282383.81</v>
      </c>
      <c r="C1230" s="6">
        <v>174.71557346</v>
      </c>
      <c r="D1230" s="7">
        <v>1.60124102</v>
      </c>
      <c r="E1230" s="6">
        <v>174.71557346</v>
      </c>
      <c r="F1230" s="6">
        <v>160.12410217</v>
      </c>
    </row>
    <row r="1231">
      <c r="A1231" s="4" t="inlineStr">
        <is>
          <t xml:space="preserve">2026-05-26</t>
        </is>
      </c>
      <c r="B1231" s="5">
        <v>273741500.56</v>
      </c>
      <c r="C1231" s="6">
        <v>174.69662926</v>
      </c>
      <c r="D1231" s="7">
        <v>1.60159902</v>
      </c>
      <c r="E1231" s="6">
        <v>174.69662926</v>
      </c>
      <c r="F1231" s="6">
        <v>160.15990153</v>
      </c>
    </row>
    <row r="1232">
      <c r="A1232" s="4" t="inlineStr">
        <is>
          <t xml:space="preserve">2026-05-27</t>
        </is>
      </c>
      <c r="B1232" s="5">
        <v>273032265.83999997</v>
      </c>
      <c r="C1232" s="6">
        <v>174.94592706</v>
      </c>
      <c r="D1232" s="7">
        <v>1.60287512</v>
      </c>
      <c r="E1232" s="6">
        <v>174.94592706</v>
      </c>
      <c r="F1232" s="6">
        <v>160.28751224</v>
      </c>
    </row>
    <row r="1233">
      <c r="A1233" s="4" t="inlineStr">
        <is>
          <t xml:space="preserve">2026-05-28</t>
        </is>
      </c>
      <c r="B1233" s="5">
        <v>273785601.60000002</v>
      </c>
      <c r="C1233" s="6">
        <v>175.25830801</v>
      </c>
      <c r="D1233" s="7">
        <v>1.60396745</v>
      </c>
      <c r="E1233" s="6">
        <v>175.25830801</v>
      </c>
      <c r="F1233" s="6">
        <v>160.39674525</v>
      </c>
    </row>
    <row r="1234">
      <c r="A1234" s="4" t="inlineStr">
        <is>
          <t xml:space="preserve">2026-05-29</t>
        </is>
      </c>
      <c r="B1234" s="5">
        <v>273642485.50999999</v>
      </c>
      <c r="C1234" s="6">
        <v>175.25311294</v>
      </c>
      <c r="D1234" s="7">
        <v>1.60433817</v>
      </c>
      <c r="E1234" s="6">
        <v>175.25311294</v>
      </c>
      <c r="F1234" s="6">
        <v>160.43381687</v>
      </c>
    </row>
    <row r="1235">
      <c r="A1235" s="4" t="inlineStr">
        <is>
          <t xml:space="preserve">2026-06-01</t>
        </is>
      </c>
      <c r="B1235" s="5">
        <v>273711672.55000001</v>
      </c>
      <c r="C1235" s="6">
        <v>174.97582012</v>
      </c>
      <c r="D1235" s="7">
        <v>1.60336919</v>
      </c>
      <c r="E1235" s="6">
        <v>174.97582012</v>
      </c>
      <c r="F1235" s="6">
        <v>160.33691927</v>
      </c>
    </row>
    <row r="1236">
      <c r="A1236" s="4" t="inlineStr">
        <is>
          <t xml:space="preserve">2026-06-02</t>
        </is>
      </c>
      <c r="B1236" s="5">
        <v>274908115.43000001</v>
      </c>
      <c r="C1236" s="6">
        <v>175.06571266</v>
      </c>
      <c r="D1236" s="7">
        <v>1.60265974</v>
      </c>
      <c r="E1236" s="6">
        <v>175.06571266</v>
      </c>
      <c r="F1236" s="6">
        <v>160.26597359</v>
      </c>
    </row>
    <row r="1237">
      <c r="A1237" s="4" t="inlineStr">
        <is>
          <t xml:space="preserve">2026-06-03</t>
        </is>
      </c>
      <c r="B1237" s="5">
        <v>274501179.10000002</v>
      </c>
      <c r="C1237" s="6">
        <v>174.6143152</v>
      </c>
      <c r="D1237" s="7">
        <v>1.59849363</v>
      </c>
      <c r="E1237" s="6">
        <v>174.6143152</v>
      </c>
      <c r="F1237" s="6">
        <v>159.84936346</v>
      </c>
    </row>
    <row r="1238">
      <c r="A1238" s="4" t="inlineStr">
        <is>
          <t xml:space="preserve">2026-06-05</t>
        </is>
      </c>
      <c r="B1238" s="5">
        <v>272565020.44</v>
      </c>
      <c r="C1238" s="6">
        <v>173.97618921</v>
      </c>
      <c r="D1238" s="7">
        <v>1.59411586</v>
      </c>
      <c r="E1238" s="6">
        <v>173.97618921</v>
      </c>
      <c r="F1238" s="6">
        <v>159.4115862</v>
      </c>
    </row>
    <row r="1239">
      <c r="A1239" s="4" t="inlineStr">
        <is>
          <t xml:space="preserve">2026-06-08</t>
        </is>
      </c>
      <c r="B1239" s="5">
        <v>271214342.5</v>
      </c>
      <c r="C1239" s="6">
        <v>173.56556731</v>
      </c>
      <c r="D1239" s="7">
        <v>1.59266905</v>
      </c>
      <c r="E1239" s="6">
        <v>173.56556731</v>
      </c>
      <c r="F1239" s="6">
        <v>159.2669049</v>
      </c>
    </row>
    <row r="1240">
      <c r="A1240" s="4" t="inlineStr">
        <is>
          <t xml:space="preserve">2026-06-09</t>
        </is>
      </c>
      <c r="B1240" s="5">
        <v>271583479.36000001</v>
      </c>
      <c r="C1240" s="6">
        <v>173.72986633</v>
      </c>
      <c r="D1240" s="7">
        <v>1.59329342</v>
      </c>
      <c r="E1240" s="6">
        <v>173.72986633</v>
      </c>
      <c r="F1240" s="6">
        <v>159.32934221</v>
      </c>
    </row>
    <row r="1241">
      <c r="A1241" s="4" t="inlineStr">
        <is>
          <t xml:space="preserve">2026-06-10</t>
        </is>
      </c>
      <c r="B1241" s="5">
        <v>272156938.83999997</v>
      </c>
      <c r="C1241" s="6">
        <v>174.11224193</v>
      </c>
      <c r="D1241" s="7">
        <v>1.59545229</v>
      </c>
      <c r="E1241" s="6">
        <v>174.11224193</v>
      </c>
      <c r="F1241" s="6">
        <v>159.54522906</v>
      </c>
    </row>
    <row r="1242">
      <c r="A1242" s="4" t="inlineStr">
        <is>
          <t xml:space="preserve">2026-06-11</t>
        </is>
      </c>
      <c r="B1242" s="5">
        <v>273301756.41000003</v>
      </c>
      <c r="C1242" s="6">
        <v>175.24827238</v>
      </c>
      <c r="D1242" s="7">
        <v>1.60387037</v>
      </c>
      <c r="E1242" s="6">
        <v>175.24827238</v>
      </c>
      <c r="F1242" s="6">
        <v>160.38703749</v>
      </c>
    </row>
    <row r="1243">
      <c r="A1243" s="4" t="inlineStr">
        <is>
          <t xml:space="preserve">2026-06-12</t>
        </is>
      </c>
      <c r="B1243" s="5">
        <v>274313704.66000003</v>
      </c>
      <c r="C1243" s="6">
        <v>175.81419964</v>
      </c>
      <c r="D1243" s="7">
        <v>1.60650745</v>
      </c>
      <c r="E1243" s="6">
        <v>175.81419964</v>
      </c>
      <c r="F1243" s="6">
        <v>160.65074472</v>
      </c>
    </row>
    <row r="1244">
      <c r="A1244" s="4" t="inlineStr">
        <is>
          <t xml:space="preserve">2026-06-15</t>
        </is>
      </c>
      <c r="B1244" s="5">
        <v>273482591.27999997</v>
      </c>
      <c r="C1244" s="6">
        <v>175.75078622</v>
      </c>
      <c r="D1244" s="7">
        <v>1.60728477</v>
      </c>
      <c r="E1244" s="6">
        <v>175.75078622</v>
      </c>
      <c r="F1244" s="6">
        <v>160.72847727</v>
      </c>
    </row>
    <row r="1245">
      <c r="A1245" s="4" t="inlineStr">
        <is>
          <t xml:space="preserve">2026-06-16</t>
        </is>
      </c>
      <c r="B1245" s="5">
        <v>273282976.14999998</v>
      </c>
      <c r="C1245" s="6">
        <v>175.56920436</v>
      </c>
      <c r="D1245" s="7">
        <v>1.60653791</v>
      </c>
      <c r="E1245" s="6">
        <v>175.56920436</v>
      </c>
      <c r="F1245" s="6">
        <v>160.65379087</v>
      </c>
    </row>
    <row r="1246">
      <c r="A1246" s="4" t="inlineStr">
        <is>
          <t xml:space="preserve">2026-06-17</t>
        </is>
      </c>
      <c r="B1246" s="5">
        <v>272391217.49000001</v>
      </c>
      <c r="C1246" s="6">
        <v>175.16911085</v>
      </c>
      <c r="D1246" s="7">
        <v>1.60421824</v>
      </c>
      <c r="E1246" s="6">
        <v>175.16911085</v>
      </c>
      <c r="F1246" s="6">
        <v>160.42182439</v>
      </c>
    </row>
    <row r="1247">
      <c r="A1247" s="4" t="inlineStr">
        <is>
          <t xml:space="preserve">2026-06-18</t>
        </is>
      </c>
      <c r="B1247" s="5">
        <v>272149837.69999999</v>
      </c>
      <c r="C1247" s="6">
        <v>175.10690648</v>
      </c>
      <c r="D1247" s="7">
        <v>1.60277957</v>
      </c>
      <c r="E1247" s="6">
        <v>175.10690648</v>
      </c>
      <c r="F1247" s="6">
        <v>160.27795723</v>
      </c>
    </row>
    <row r="1248">
      <c r="A1248" s="4" t="inlineStr">
        <is>
          <t xml:space="preserve">2026-06-19</t>
        </is>
      </c>
      <c r="B1248" s="5">
        <v>270649759.41000003</v>
      </c>
      <c r="C1248" s="6">
        <v>174.49874605</v>
      </c>
      <c r="D1248" s="7">
        <v>1.60104621</v>
      </c>
      <c r="E1248" s="6">
        <v>174.49874605</v>
      </c>
      <c r="F1248" s="6">
        <v>160.10462074</v>
      </c>
    </row>
    <row r="1249">
      <c r="A1249" s="4" t="inlineStr">
        <is>
          <t xml:space="preserve">2026-06-22</t>
        </is>
      </c>
      <c r="B1249" s="5">
        <v>270188042.56999999</v>
      </c>
      <c r="C1249" s="6">
        <v>175.00911074</v>
      </c>
      <c r="D1249" s="7">
        <v>1.60393172</v>
      </c>
      <c r="E1249" s="6">
        <v>175.00911074</v>
      </c>
      <c r="F1249" s="6">
        <v>160.39317248</v>
      </c>
    </row>
    <row r="1250">
      <c r="A1250" s="4" t="inlineStr">
        <is>
          <t xml:space="preserve">2026-06-23</t>
        </is>
      </c>
      <c r="B1250" s="5">
        <v>270527414.69999999</v>
      </c>
      <c r="C1250" s="6">
        <v>175.18369565</v>
      </c>
      <c r="D1250" s="7">
        <v>1.60540898</v>
      </c>
      <c r="E1250" s="6">
        <v>175.18369565</v>
      </c>
      <c r="F1250" s="6">
        <v>160.54089774</v>
      </c>
    </row>
    <row r="1251">
      <c r="A1251" s="4" t="inlineStr">
        <is>
          <t xml:space="preserve">2026-06-24</t>
        </is>
      </c>
      <c r="B1251" s="5">
        <v>270412078.93000001</v>
      </c>
      <c r="C1251" s="6">
        <v>175.39050307</v>
      </c>
      <c r="D1251" s="7">
        <v>1.60830985</v>
      </c>
      <c r="E1251" s="6">
        <v>175.39050307</v>
      </c>
      <c r="F1251" s="6">
        <v>160.83098478</v>
      </c>
    </row>
    <row r="1252">
      <c r="A1252" s="4" t="inlineStr">
        <is>
          <t xml:space="preserve">2026-06-25</t>
        </is>
      </c>
      <c r="B1252" s="5">
        <v>271013880.18000001</v>
      </c>
      <c r="C1252" s="6">
        <v>175.75610502</v>
      </c>
      <c r="D1252" s="7">
        <v>1.6095588</v>
      </c>
      <c r="E1252" s="6">
        <v>175.75610502</v>
      </c>
      <c r="F1252" s="6">
        <v>160.95587988</v>
      </c>
    </row>
    <row r="1253">
      <c r="A1253" s="4" t="inlineStr">
        <is>
          <t xml:space="preserve">2026-06-26</t>
        </is>
      </c>
      <c r="B1253" s="5">
        <v>269340818.69999999</v>
      </c>
      <c r="C1253" s="6">
        <v>175.72546173</v>
      </c>
      <c r="D1253" s="7">
        <v>1.60977748</v>
      </c>
      <c r="E1253" s="6">
        <v>175.72546173</v>
      </c>
      <c r="F1253" s="6">
        <v>160.97774838</v>
      </c>
    </row>
    <row r="1254">
      <c r="A1254" s="4" t="inlineStr">
        <is>
          <t xml:space="preserve">2026-06-29</t>
        </is>
      </c>
      <c r="B1254" s="5">
        <v>269281758.81999999</v>
      </c>
      <c r="C1254" s="6">
        <v>175.80406215</v>
      </c>
      <c r="D1254" s="7">
        <v>1.61067455</v>
      </c>
      <c r="E1254" s="6">
        <v>175.80406215</v>
      </c>
      <c r="F1254" s="6">
        <v>161.06745519</v>
      </c>
    </row>
    <row r="1255">
      <c r="A1255" s="4" t="inlineStr">
        <is>
          <t xml:space="preserve">2026-06-30</t>
        </is>
      </c>
      <c r="B1255" s="5">
        <v>269641543.56</v>
      </c>
      <c r="C1255" s="6">
        <v>175.87843407</v>
      </c>
      <c r="D1255" s="7">
        <v>1.61249934</v>
      </c>
      <c r="E1255" s="6">
        <v>175.87843407</v>
      </c>
      <c r="F1255" s="6">
        <v>161.24993401</v>
      </c>
    </row>
    <row r="1256">
      <c r="A1256" s="4" t="inlineStr">
        <is>
          <t xml:space="preserve">2026-07-01</t>
        </is>
      </c>
      <c r="B1256" s="5">
        <v>269454764.52999997</v>
      </c>
      <c r="C1256" s="6">
        <v>175.72969393</v>
      </c>
      <c r="D1256" s="7">
        <v>1.610712</v>
      </c>
      <c r="E1256" s="6">
        <v>175.72969393</v>
      </c>
      <c r="F1256" s="6">
        <v>161.0712004</v>
      </c>
    </row>
    <row r="1257">
      <c r="A1257" s="4" t="inlineStr">
        <is>
          <t xml:space="preserve">2026-07-02</t>
        </is>
      </c>
      <c r="B1257" s="5">
        <v>269298764.42000002</v>
      </c>
      <c r="C1257" s="6">
        <v>175.58156627</v>
      </c>
      <c r="D1257" s="7">
        <v>1.60993636</v>
      </c>
      <c r="E1257" s="6">
        <v>175.58156627</v>
      </c>
      <c r="F1257" s="6">
        <v>160.99363614</v>
      </c>
    </row>
    <row r="1258">
      <c r="A1258" s="4" t="inlineStr">
        <is>
          <t xml:space="preserve">2026-07-03</t>
        </is>
      </c>
      <c r="B1258" s="5">
        <v>270381583.04000002</v>
      </c>
      <c r="C1258" s="6">
        <v>176.14098488</v>
      </c>
      <c r="D1258" s="7">
        <v>1.61345872</v>
      </c>
      <c r="E1258" s="6">
        <v>176.14098488</v>
      </c>
      <c r="F1258" s="6">
        <v>161.34587162</v>
      </c>
    </row>
    <row r="1259">
      <c r="A1259" s="4" t="inlineStr">
        <is>
          <t xml:space="preserve">2026-07-06</t>
        </is>
      </c>
      <c r="B1259" s="5">
        <v>270550844.60000002</v>
      </c>
      <c r="C1259" s="6">
        <v>176.22688126</v>
      </c>
      <c r="D1259" s="7">
        <v>1.61598011</v>
      </c>
      <c r="E1259" s="6">
        <v>176.22688126</v>
      </c>
      <c r="F1259" s="6">
        <v>161.5980107</v>
      </c>
    </row>
    <row r="1260">
      <c r="A1260" s="4" t="inlineStr">
        <is>
          <t xml:space="preserve">2026-07-07</t>
        </is>
      </c>
      <c r="B1260" s="5">
        <v>271395578.20999998</v>
      </c>
      <c r="C1260" s="6">
        <v>176.5020982</v>
      </c>
      <c r="D1260" s="7">
        <v>1.61681872</v>
      </c>
      <c r="E1260" s="6">
        <v>176.5020982</v>
      </c>
      <c r="F1260" s="6">
        <v>161.68187188</v>
      </c>
    </row>
    <row r="1261">
      <c r="A1261" s="4" t="inlineStr">
        <is>
          <t xml:space="preserve">2026-07-08</t>
        </is>
      </c>
      <c r="B1261" s="5">
        <v>270949486.79000002</v>
      </c>
      <c r="C1261" s="6">
        <v>176.65701953</v>
      </c>
      <c r="D1261" s="7">
        <v>1.61705632</v>
      </c>
      <c r="E1261" s="6">
        <v>176.65701953</v>
      </c>
      <c r="F1261" s="6">
        <v>161.70563172</v>
      </c>
    </row>
    <row r="1262">
      <c r="A1262" s="4" t="inlineStr">
        <is>
          <t xml:space="preserve">2026-07-09</t>
        </is>
      </c>
      <c r="B1262" s="5">
        <v>271272912.69999999</v>
      </c>
      <c r="C1262" s="6">
        <v>177.03001377</v>
      </c>
      <c r="D1262" s="7">
        <v>1.61890333</v>
      </c>
      <c r="E1262" s="6">
        <v>177.03001377</v>
      </c>
      <c r="F1262" s="6">
        <v>161.89033256</v>
      </c>
    </row>
    <row r="1263">
      <c r="A1263" s="4" t="inlineStr">
        <is>
          <t xml:space="preserve">2026-07-10</t>
        </is>
      </c>
      <c r="B1263" s="5">
        <v>271116969.49000001</v>
      </c>
      <c r="C1263" s="6">
        <v>177.106541</v>
      </c>
      <c r="D1263" s="7">
        <v>1.62173082</v>
      </c>
      <c r="E1263" s="6">
        <v>177.106541</v>
      </c>
      <c r="F1263" s="6">
        <v>162.17308168</v>
      </c>
    </row>
    <row r="1264">
      <c r="A1264" s="4" t="inlineStr">
        <is>
          <t xml:space="preserve">2026-07-13</t>
        </is>
      </c>
      <c r="B1264" s="5">
        <v>270389683.02999997</v>
      </c>
      <c r="C1264" s="6">
        <v>176.87202298</v>
      </c>
      <c r="D1264" s="7">
        <v>1.62044024</v>
      </c>
      <c r="E1264" s="6">
        <v>176.87202298</v>
      </c>
      <c r="F1264" s="6">
        <v>162.04402418</v>
      </c>
    </row>
    <row r="1265">
      <c r="A1265" s="4" t="inlineStr">
        <is>
          <t xml:space="preserve">2026-07-14</t>
        </is>
      </c>
      <c r="B1265" s="5">
        <v>271048955.19</v>
      </c>
      <c r="C1265" s="6">
        <v>177.22769055</v>
      </c>
      <c r="D1265" s="7">
        <v>1.62314571</v>
      </c>
      <c r="E1265" s="6">
        <v>177.22769055</v>
      </c>
      <c r="F1265" s="6">
        <v>162.31457066</v>
      </c>
    </row>
    <row r="1266">
      <c r="A1266" s="4" t="inlineStr">
        <is>
          <t xml:space="preserve">2026-07-15</t>
        </is>
      </c>
      <c r="B1266" s="5">
        <v>271232465.45999998</v>
      </c>
      <c r="C1266" s="6">
        <v>177.42358212</v>
      </c>
      <c r="D1266" s="7">
        <v>1.62409271</v>
      </c>
      <c r="E1266" s="6">
        <v>177.42358212</v>
      </c>
      <c r="F1266" s="6">
        <v>162.4092714</v>
      </c>
    </row>
    <row r="1267">
      <c r="A1267" s="4" t="inlineStr">
        <is>
          <t xml:space="preserve">2026-07-16</t>
        </is>
      </c>
      <c r="B1267" s="5">
        <v>271330054.81</v>
      </c>
      <c r="C1267" s="6">
        <v>177.50870779</v>
      </c>
      <c r="D1267" s="7">
        <v>1.62443123</v>
      </c>
      <c r="E1267" s="6">
        <v>177.50870779</v>
      </c>
      <c r="F1267" s="6">
        <v>162.44312345</v>
      </c>
    </row>
    <row r="1268">
      <c r="A1268" s="4" t="inlineStr">
        <is>
          <t xml:space="preserve">2026-07-17</t>
        </is>
      </c>
      <c r="B1268" s="5">
        <v>271777328.93000001</v>
      </c>
      <c r="C1268" s="6">
        <v>177.12498832</v>
      </c>
      <c r="D1268" s="7">
        <v>1.62271842</v>
      </c>
      <c r="E1268" s="6">
        <v>177.12498832</v>
      </c>
      <c r="F1268" s="6">
        <v>162.2718415</v>
      </c>
    </row>
    <row r="1269">
      <c r="A1269" s="4" t="inlineStr">
        <is>
          <t xml:space="preserve">2026-07-20</t>
        </is>
      </c>
      <c r="B1269" s="5">
        <v>271478849.56999999</v>
      </c>
      <c r="C1269" s="6">
        <v>177.24484291</v>
      </c>
      <c r="D1269" s="7">
        <v>1.62293861</v>
      </c>
      <c r="E1269" s="6">
        <v>177.24484291</v>
      </c>
      <c r="F1269" s="6">
        <v>162.29386144</v>
      </c>
    </row>
    <row r="1270">
      <c r="A1270" s="4" t="inlineStr">
        <is>
          <t xml:space="preserve">2026-07-21</t>
        </is>
      </c>
      <c r="B1270" s="5">
        <v>271478901.20999998</v>
      </c>
      <c r="C1270" s="6">
        <v>177.23032331</v>
      </c>
      <c r="D1270" s="7">
        <v>1.62236709</v>
      </c>
      <c r="E1270" s="6">
        <v>177.23032331</v>
      </c>
      <c r="F1270" s="6">
        <v>162.23670919</v>
      </c>
    </row>
    <row r="1271">
      <c r="A1271" s="4" t="inlineStr">
        <is>
          <t xml:space="preserve">2026-07-22</t>
        </is>
      </c>
      <c r="B1271" s="5">
        <v>271287778.87</v>
      </c>
      <c r="C1271" s="6">
        <v>177.02781525</v>
      </c>
      <c r="D1271" s="7">
        <v>1.62121277</v>
      </c>
      <c r="E1271" s="6">
        <v>177.02781525</v>
      </c>
      <c r="F1271" s="6">
        <v>162.12127673</v>
      </c>
    </row>
    <row r="1272">
      <c r="A1272" s="4" t="inlineStr">
        <is>
          <t xml:space="preserve">2026-07-23</t>
        </is>
      </c>
      <c r="B1272" s="5">
        <v>270280794.56999999</v>
      </c>
      <c r="C1272" s="6">
        <v>177.29717771</v>
      </c>
      <c r="D1272" s="7">
        <v>1.62093842</v>
      </c>
      <c r="E1272" s="6">
        <v>177.29717771</v>
      </c>
      <c r="F1272" s="6">
        <v>162.09384216</v>
      </c>
    </row>
    <row r="1273">
      <c r="A1273" s="4" t="inlineStr">
        <is>
          <t xml:space="preserve">2026-07-24</t>
        </is>
      </c>
      <c r="B1273" s="5">
        <v>270476559.25</v>
      </c>
      <c r="C1273" s="6">
        <v>177.62532662</v>
      </c>
      <c r="D1273" s="7">
        <v>1.62411558</v>
      </c>
      <c r="E1273" s="6">
        <v>177.62532662</v>
      </c>
      <c r="F1273" s="6">
        <v>162.41155756</v>
      </c>
    </row>
    <row r="1274">
      <c r="A1274" s="4" t="inlineStr">
        <is>
          <t xml:space="preserve">2026-07-27</t>
        </is>
      </c>
      <c r="B1274" s="5">
        <v>268951573.72000003</v>
      </c>
      <c r="C1274" s="6">
        <v>177.7455667</v>
      </c>
      <c r="D1274" s="7">
        <v>1.62522206</v>
      </c>
      <c r="E1274" s="6">
        <v>177.7455667</v>
      </c>
      <c r="F1274" s="6">
        <v>162.52220628</v>
      </c>
    </row>
    <row r="1275">
      <c r="A1275" s="4" t="inlineStr">
        <is>
          <t xml:space="preserve">2026-07-28</t>
        </is>
      </c>
      <c r="B1275" s="5">
        <v>268759320.14999998</v>
      </c>
      <c r="C1275" s="6">
        <v>177.59459945</v>
      </c>
      <c r="D1275" s="7">
        <v>1.62586115</v>
      </c>
      <c r="E1275" s="6">
        <v>177.59459945</v>
      </c>
      <c r="F1275" s="6">
        <v>162.5861148</v>
      </c>
    </row>
    <row r="1276">
      <c r="A1276" s="4" t="inlineStr">
        <is>
          <t xml:space="preserve">2026-07-29</t>
        </is>
      </c>
      <c r="B1276" s="5">
        <v>268069715.28</v>
      </c>
      <c r="C1276" s="6">
        <v>177.26004936</v>
      </c>
      <c r="D1276" s="7">
        <v>1.62474805</v>
      </c>
      <c r="E1276" s="6">
        <v>177.26004936</v>
      </c>
      <c r="F1276" s="6">
        <v>162.47480481</v>
      </c>
    </row>
    <row r="1277">
      <c r="A1277" s="4" t="inlineStr">
        <is>
          <t xml:space="preserve">2026-07-30</t>
        </is>
      </c>
      <c r="B1277" s="5">
        <v>268714266.33999997</v>
      </c>
      <c r="C1277" s="6">
        <v>177.64947247</v>
      </c>
      <c r="D1277" s="7">
        <v>1.627417</v>
      </c>
      <c r="E1277" s="6">
        <v>177.64947247</v>
      </c>
      <c r="F1277" s="6">
        <v>162.74170036</v>
      </c>
    </row>
    <row r="1278">
      <c r="A1278" s="4" t="inlineStr">
        <is>
          <t xml:space="preserve">2026-07-31</t>
        </is>
      </c>
      <c r="B1278" s="5">
        <v>268043682.75</v>
      </c>
      <c r="C1278" s="6">
        <v>177.82061923</v>
      </c>
      <c r="D1278" s="7">
        <v>1.62978209</v>
      </c>
      <c r="E1278" s="6">
        <v>177.82061923</v>
      </c>
      <c r="F1278" s="6">
        <v>162.9782094</v>
      </c>
    </row>
    <row r="1279">
      <c r="A1279" s="4" t="inlineStr">
        <is>
          <t xml:space="preserve">2026-08-03</t>
        </is>
      </c>
      <c r="B1279" s="5">
        <v>268058927.53</v>
      </c>
      <c r="C1279" s="6">
        <v>178.0577078</v>
      </c>
      <c r="D1279" s="7">
        <v>1.63280332</v>
      </c>
      <c r="E1279" s="6">
        <v>178.0577078</v>
      </c>
      <c r="F1279" s="6">
        <v>163.28033177</v>
      </c>
    </row>
    <row r="1280">
      <c r="A1280" s="4" t="inlineStr">
        <is>
          <t xml:space="preserve">2026-08-04</t>
        </is>
      </c>
      <c r="B1280" s="5">
        <v>268501961.69999999</v>
      </c>
      <c r="C1280" s="6">
        <v>178.21993631</v>
      </c>
      <c r="D1280" s="7">
        <v>1.63318575</v>
      </c>
      <c r="E1280" s="6">
        <v>178.21993631</v>
      </c>
      <c r="F1280" s="6">
        <v>163.31857501</v>
      </c>
    </row>
    <row r="1281">
      <c r="A1281" s="4" t="inlineStr">
        <is>
          <t xml:space="preserve">2026-08-05</t>
        </is>
      </c>
      <c r="B1281" s="5">
        <v>267121151.81</v>
      </c>
      <c r="C1281" s="6">
        <v>177.34044182</v>
      </c>
      <c r="D1281" s="7">
        <v>1.63447098</v>
      </c>
      <c r="E1281" s="6">
        <v>177.34044182</v>
      </c>
      <c r="F1281" s="6">
        <v>163.44709833</v>
      </c>
    </row>
    <row r="1282">
      <c r="A1282" s="4" t="inlineStr">
        <is>
          <t xml:space="preserve">2026-08-06</t>
        </is>
      </c>
      <c r="B1282" s="5">
        <v>267300150.74000001</v>
      </c>
      <c r="C1282" s="6">
        <v>177.32044321</v>
      </c>
      <c r="D1282" s="7">
        <v>1.63384442</v>
      </c>
      <c r="E1282" s="6">
        <v>177.32044321</v>
      </c>
      <c r="F1282" s="6">
        <v>163.38444186</v>
      </c>
    </row>
    <row r="1283">
      <c r="A1283" s="4" t="inlineStr">
        <is>
          <t xml:space="preserve">2026-08-07</t>
        </is>
      </c>
      <c r="B1283" s="5">
        <v>267787399.58000001</v>
      </c>
      <c r="C1283" s="6">
        <v>177.69185544</v>
      </c>
      <c r="D1283" s="7">
        <v>1.63638358</v>
      </c>
      <c r="E1283" s="6">
        <v>177.69185544</v>
      </c>
      <c r="F1283" s="6">
        <v>163.63835754</v>
      </c>
    </row>
    <row r="1284">
      <c r="A1284" s="4" t="inlineStr">
        <is>
          <t xml:space="preserve">2026-08-10</t>
        </is>
      </c>
      <c r="B1284" s="5">
        <v>267622622.50999999</v>
      </c>
      <c r="C1284" s="6">
        <v>177.60136096</v>
      </c>
      <c r="D1284" s="7">
        <v>1.63600531</v>
      </c>
      <c r="E1284" s="6">
        <v>177.60136096</v>
      </c>
      <c r="F1284" s="6">
        <v>163.60053081</v>
      </c>
    </row>
    <row r="1285">
      <c r="A1285" s="4" t="inlineStr">
        <is>
          <t xml:space="preserve">2026-08-11</t>
        </is>
      </c>
      <c r="B1285" s="5">
        <v>267918056.83000001</v>
      </c>
      <c r="C1285" s="6">
        <v>177.71113709</v>
      </c>
      <c r="D1285" s="7">
        <v>1.63645367</v>
      </c>
      <c r="E1285" s="6">
        <v>177.71113709</v>
      </c>
      <c r="F1285" s="6">
        <v>163.64536652</v>
      </c>
    </row>
    <row r="1286">
      <c r="A1286" s="4" t="inlineStr">
        <is>
          <t xml:space="preserve">2026-08-12</t>
        </is>
      </c>
      <c r="B1286" s="5">
        <v>267792711.56999999</v>
      </c>
      <c r="C1286" s="6">
        <v>177.81655048</v>
      </c>
      <c r="D1286" s="7">
        <v>1.63737299</v>
      </c>
      <c r="E1286" s="6">
        <v>177.81655048</v>
      </c>
      <c r="F1286" s="6">
        <v>163.73729853</v>
      </c>
    </row>
    <row r="1287">
      <c r="A1287" s="4" t="inlineStr">
        <is>
          <t xml:space="preserve">2026-08-13</t>
        </is>
      </c>
      <c r="B1287" s="5">
        <v>267816205.56</v>
      </c>
      <c r="C1287" s="6">
        <v>177.64476064</v>
      </c>
      <c r="D1287" s="7">
        <v>1.6376367</v>
      </c>
      <c r="E1287" s="6">
        <v>177.64476064</v>
      </c>
      <c r="F1287" s="6">
        <v>163.76366958</v>
      </c>
    </row>
    <row r="1288">
      <c r="A1288" s="4" t="inlineStr">
        <is>
          <t xml:space="preserve">2026-08-14</t>
        </is>
      </c>
      <c r="B1288" s="5">
        <v>267721036</v>
      </c>
      <c r="C1288" s="6">
        <v>177.58770636</v>
      </c>
      <c r="D1288" s="7">
        <v>1.63736126</v>
      </c>
      <c r="E1288" s="6">
        <v>177.58770636</v>
      </c>
      <c r="F1288" s="6">
        <v>163.73612607</v>
      </c>
    </row>
    <row r="1289">
      <c r="A1289" s="4" t="inlineStr">
        <is>
          <t xml:space="preserve">2026-08-17</t>
        </is>
      </c>
      <c r="B1289" s="5">
        <v>266044160.36000001</v>
      </c>
      <c r="C1289" s="6">
        <v>177.99868741</v>
      </c>
      <c r="D1289" s="7">
        <v>1.63965271</v>
      </c>
      <c r="E1289" s="6">
        <v>177.99868741</v>
      </c>
      <c r="F1289" s="6">
        <v>163.96527106</v>
      </c>
    </row>
    <row r="1290">
      <c r="A1290" s="4" t="inlineStr">
        <is>
          <t xml:space="preserve">2026-08-18</t>
        </is>
      </c>
      <c r="B1290" s="5">
        <v>266298171.38</v>
      </c>
      <c r="C1290" s="6">
        <v>178.1141071</v>
      </c>
      <c r="D1290" s="7">
        <v>1.64025374</v>
      </c>
      <c r="E1290" s="6">
        <v>178.1141071</v>
      </c>
      <c r="F1290" s="6">
        <v>164.0253739</v>
      </c>
    </row>
    <row r="1291">
      <c r="A1291" s="4" t="inlineStr">
        <is>
          <t xml:space="preserve">2026-08-19</t>
        </is>
      </c>
      <c r="B1291" s="5">
        <v>266611840.05000001</v>
      </c>
      <c r="C1291" s="6">
        <v>178.30321803</v>
      </c>
      <c r="D1291" s="7">
        <v>1.64281835</v>
      </c>
      <c r="E1291" s="6">
        <v>178.30321803</v>
      </c>
      <c r="F1291" s="6">
        <v>164.28183518</v>
      </c>
    </row>
    <row r="1292">
      <c r="A1292" s="4" t="inlineStr">
        <is>
          <t xml:space="preserve">2026-08-20</t>
        </is>
      </c>
      <c r="B1292" s="5">
        <v>266790624.75</v>
      </c>
      <c r="C1292" s="6">
        <v>178.42944458</v>
      </c>
      <c r="D1292" s="7">
        <v>1.64379586</v>
      </c>
      <c r="E1292" s="6">
        <v>178.42944458</v>
      </c>
      <c r="F1292" s="6">
        <v>164.3795863</v>
      </c>
    </row>
    <row r="1293">
      <c r="A1293" s="4" t="inlineStr">
        <is>
          <t xml:space="preserve">2026-08-21</t>
        </is>
      </c>
      <c r="B1293" s="5">
        <v>266518645.56</v>
      </c>
      <c r="C1293" s="6">
        <v>178.38644704</v>
      </c>
      <c r="D1293" s="7">
        <v>1.64589348</v>
      </c>
      <c r="E1293" s="6">
        <v>178.38644704</v>
      </c>
      <c r="F1293" s="6">
        <v>164.5893485</v>
      </c>
    </row>
    <row r="1294">
      <c r="A1294" s="4" t="inlineStr">
        <is>
          <t xml:space="preserve">2026-08-24</t>
        </is>
      </c>
      <c r="B1294" s="5">
        <v>266347370.97999999</v>
      </c>
      <c r="C1294" s="6">
        <v>178.34754468</v>
      </c>
      <c r="D1294" s="7">
        <v>1.64649879</v>
      </c>
      <c r="E1294" s="6">
        <v>178.34754468</v>
      </c>
      <c r="F1294" s="6">
        <v>164.64987946</v>
      </c>
    </row>
    <row r="1295">
      <c r="A1295" s="4" t="inlineStr">
        <is>
          <t xml:space="preserve">2026-08-25</t>
        </is>
      </c>
      <c r="B1295" s="5">
        <v>267117474.19999999</v>
      </c>
      <c r="C1295" s="6">
        <v>178.490985</v>
      </c>
      <c r="D1295" s="7">
        <v>1.64831063</v>
      </c>
      <c r="E1295" s="6">
        <v>178.490985</v>
      </c>
      <c r="F1295" s="6">
        <v>164.83106314</v>
      </c>
    </row>
    <row r="1296">
      <c r="A1296" s="4" t="inlineStr">
        <is>
          <t xml:space="preserve">2026-08-26</t>
        </is>
      </c>
      <c r="B1296" s="5">
        <v>265985389.43000001</v>
      </c>
      <c r="C1296" s="6">
        <v>177.90931884</v>
      </c>
      <c r="D1296" s="7">
        <v>1.64888856</v>
      </c>
      <c r="E1296" s="6">
        <v>177.90931884</v>
      </c>
      <c r="F1296" s="6">
        <v>164.88885627</v>
      </c>
    </row>
    <row r="1297">
      <c r="A1297" s="4" t="inlineStr">
        <is>
          <t xml:space="preserve">2026-08-27</t>
        </is>
      </c>
      <c r="B1297" s="5">
        <v>266004011.50999999</v>
      </c>
      <c r="C1297" s="6">
        <v>178.20123421</v>
      </c>
      <c r="D1297" s="7">
        <v>1.65022707</v>
      </c>
      <c r="E1297" s="6">
        <v>178.20123421</v>
      </c>
      <c r="F1297" s="6">
        <v>165.02270702</v>
      </c>
    </row>
    <row r="1298">
      <c r="A1298" s="4" t="inlineStr">
        <is>
          <t xml:space="preserve">2026-08-28</t>
        </is>
      </c>
      <c r="B1298" s="5">
        <v>265815580.19999999</v>
      </c>
      <c r="C1298" s="6">
        <v>178.0932137</v>
      </c>
      <c r="D1298" s="7">
        <v>1.64951202</v>
      </c>
      <c r="E1298" s="6">
        <v>178.0932137</v>
      </c>
      <c r="F1298" s="6">
        <v>164.95120152</v>
      </c>
    </row>
    <row r="1299">
      <c r="A1299" s="4" t="inlineStr">
        <is>
          <t xml:space="preserve">2026-08-31</t>
        </is>
      </c>
      <c r="B1299" s="5">
        <v>263130854.75999999</v>
      </c>
      <c r="C1299" s="6">
        <v>177.21759835</v>
      </c>
      <c r="D1299" s="7">
        <v>1.64933238</v>
      </c>
      <c r="E1299" s="6">
        <v>177.21759835</v>
      </c>
      <c r="F1299" s="6">
        <v>164.9332378</v>
      </c>
    </row>
    <row r="1300"/>
    <row r="1301">
      <c r="A1301" s="2" t="inlineStr">
        <is>
          <t xml:space="preserve">A rentabilidade passada não representa garantia de resultados futuros. Rentabilidade divulgada não é líquida de impostos. Leia o regulamento antes de investir.</t>
        </is>
      </c>
    </row>
  </sheetData>
  <drawing r:id="rId1"/>
</worksheet>
</file>