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istórico de cotas" sheetId="1" r:id="rId1"/>
  </sheets>
</workbook>
</file>

<file path=xl/styles.xml><?xml version="1.0" encoding="utf-8"?>
<styleSheet xmlns="http://schemas.openxmlformats.org/spreadsheetml/2006/main">
  <numFmts count="3">
    <numFmt numFmtId="164" formatCode="#,##0.00"/>
    <numFmt numFmtId="165" formatCode="0.000000"/>
    <numFmt numFmtId="166" formatCode="0.00000000"/>
  </numFmts>
  <fonts count="4">
    <font>
      <sz val="10"/>
      <name val="Calibri"/>
      <color rgb="FF1C1E1D"/>
    </font>
    <font>
      <b/>
      <sz val="15"/>
      <name val="Calibri"/>
      <color rgb="FF1C1E1D"/>
    </font>
    <font>
      <sz val="9"/>
      <name val="Calibri"/>
      <color rgb="FF6B7069"/>
    </font>
    <font>
      <b/>
      <sz val="10"/>
      <name val="Calibri"/>
      <color rgb="FF1C1E1D"/>
    </font>
  </fonts>
  <fills count="3">
    <fill>
      <patternFill patternType="none"/>
    </fill>
    <fill>
      <patternFill patternType="gray125"/>
    </fill>
    <fill>
      <patternFill patternType="solid">
        <fgColor rgb="FFD8EEA9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9BAF7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/>
    <xf numFmtId="49" fontId="0" fillId="0" borderId="0" xfId="0" applyNumberFormat="1"/>
    <xf numFmtId="164" fontId="0" fillId="0" borderId="0" xfId="0" applyNumberFormat="1"/>
    <xf numFmtId="165" fontId="0" fillId="0" borderId="0" xfId="0" applyNumberFormat="1"/>
    <xf numFmtId="166" fontId="0" fillId="0" borderId="0" xfId="0" applyNumberForma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100" b="1"/>
            </a:pPr>
            <a:r>
              <a:rPr lang="pt-BR" sz="1100" b="1"/>
              <a:t>Evolução — base 100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'Histórico de cotas'!$E$13</c:f>
              <c:strCache>
                <c:ptCount val="1"/>
                <c:pt idx="0">
                  <c:v>JGP Debêntures Incentivadas Juros Reais 60</c:v>
                </c:pt>
              </c:strCache>
            </c:strRef>
          </c:tx>
          <c:spPr>
            <a:ln w="19050" cap="rnd">
              <a:solidFill>
                <a:srgbClr val="5E6B3A"/>
              </a:solidFill>
              <a:round/>
            </a:ln>
          </c:spPr>
          <c:marker>
            <c:symbol val="none"/>
          </c:marker>
          <c:cat>
            <c:strRef>
              <c:f>'Histórico de cotas'!$A$14:$A$600</c:f>
            </c:strRef>
          </c:cat>
          <c:val>
            <c:numRef>
              <c:f>'Histórico de cotas'!$E$14:$E$600</c:f>
            </c:numRef>
          </c:val>
          <c:smooth val="0"/>
        </c:ser>
        <c:ser>
          <c:idx val="1"/>
          <c:order val="1"/>
          <c:tx>
            <c:strRef>
              <c:f>'Histórico de cotas'!$F$13</c:f>
              <c:strCache>
                <c:ptCount val="1"/>
                <c:pt idx="0">
                  <c:v>IMA-Geral</c:v>
                </c:pt>
              </c:strCache>
            </c:strRef>
          </c:tx>
          <c:spPr>
            <a:ln w="19050" cap="rnd">
              <a:solidFill>
                <a:srgbClr val="9C968A"/>
              </a:solidFill>
              <a:round/>
            </a:ln>
          </c:spPr>
          <c:marker>
            <c:symbol val="none"/>
          </c:marker>
          <c:cat>
            <c:strRef>
              <c:f>'Histórico de cotas'!$A$14:$A$600</c:f>
            </c:strRef>
          </c:cat>
          <c:val>
            <c:numRef>
              <c:f>'Histórico de cotas'!$F$14:$F$600</c:f>
            </c:numRef>
          </c:val>
          <c:smooth val="0"/>
        </c:ser>
        <c:marker val="0"/>
        <c:axId val="111111111"/>
        <c:axId val="222222222"/>
      </c:lineChart>
      <c:catAx>
        <c:axId val="111111111"/>
        <c:scaling>
          <c:orientation val="minMax"/>
        </c:scaling>
        <c:delete val="0"/>
        <c:axPos val="b"/>
        <c:tickLblPos val="low"/>
        <c:crossAx val="222222222"/>
        <c:lblAlgn val="ctr"/>
        <c:lblOffset val="100"/>
        <c:tickMarkSkip val="48"/>
        <c:noMultiLvlLbl val="1"/>
      </c:catAx>
      <c:valAx>
        <c:axId val="222222222"/>
        <c:scaling>
          <c:orientation val="minMax"/>
        </c:scaling>
        <c:delete val="0"/>
        <c:axPos val="l"/>
        <c:majorGridlines>
          <c:spPr>
            <a:ln w="9525">
              <a:solidFill>
                <a:srgbClr val="E8E5DD"/>
              </a:solidFill>
            </a:ln>
          </c:spPr>
        </c:majorGridlines>
        <c:numFmt formatCode="General" sourceLinked="0"/>
        <c:tickLblPos val="nextTo"/>
        <c:crossAx val="111111111"/>
      </c:valAx>
    </c:plotArea>
    <c:legend>
      <c:legendPos val="b"/>
      <c:overlay val="0"/>
    </c:legend>
    <c:plotVisOnly val="1"/>
    <c:dispBlanksAs val="gap"/>
  </c:chart>
</c:chartSpace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>
    <xdr:from>
      <xdr:col>7</xdr:col>
      <xdr:colOff>0</xdr:colOff>
      <xdr:row>12</xdr:row>
      <xdr:rowOff>0</xdr:rowOff>
    </xdr:from>
    <xdr:to>
      <xdr:col>16</xdr:col>
      <xdr:colOff>0</xdr:colOff>
      <xdr:row>36</xdr:row>
      <xdr:rowOff>0</xdr:rowOff>
    </xdr:to>
    <xdr:graphicFrame macro="">
      <xdr:nvGraphicFramePr>
        <xdr:cNvPr id="2" name="Grafico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r:id="rId1"/>
        </a:graphicData>
      </a:graphic>
    </xdr:graphicFrame>
    <xdr:clientData/>
  </xdr:two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602"/>
  <sheetViews>
    <sheetView workbookViewId="0" showGridLines="0">
      <pane ySplit="13" topLeftCell="A14" activePane="bottomLeft" state="frozen"/>
      <selection pane="bottomLeft" activeCell="A14" sqref="A14"/>
    </sheetView>
  </sheetViews>
  <cols>
    <col min="1" max="1" width="13" customWidth="1"/>
    <col min="2" max="2" width="20" customWidth="1"/>
    <col min="3" max="3" width="14" customWidth="1"/>
    <col min="4" max="4" width="14" customWidth="1"/>
    <col min="5" max="5" width="17" customWidth="1"/>
    <col min="6" max="6" width="17" customWidth="1"/>
  </cols>
  <sheetData>
    <row r="1">
      <c r="A1" s="1" t="inlineStr">
        <is>
          <t xml:space="preserve">JGP Debêntures Incentivadas Juros Reais 60</t>
        </is>
      </c>
    </row>
    <row r="2">
      <c r="A2" s="2" t="inlineStr">
        <is>
          <t xml:space="preserve">CNPJ 54.237.051/0001-60</t>
        </is>
      </c>
    </row>
    <row r="3">
      <c r="A3" s="2" t="inlineStr">
        <is>
          <t xml:space="preserve">Período: 03/05/2024 – 31/08/2026</t>
        </is>
      </c>
    </row>
    <row r="4">
      <c r="A4" s="2" t="inlineStr">
        <is>
          <t xml:space="preserve">Observações: 587</t>
        </is>
      </c>
    </row>
    <row r="5">
      <c r="A5" s="2" t="inlineStr">
        <is>
          <t xml:space="preserve">Cota no início: 1,000000</t>
        </is>
      </c>
    </row>
    <row r="6">
      <c r="A6" s="2" t="inlineStr">
        <is>
          <t xml:space="preserve">Cota na data-base: 1,290233</t>
        </is>
      </c>
    </row>
    <row r="7">
      <c r="A7" s="2" t="inlineStr">
        <is>
          <t xml:space="preserve">Rentabilidade no período: +29,02%</t>
        </is>
      </c>
    </row>
    <row r="8">
      <c r="A8" s="2" t="inlineStr">
        <is>
          <t xml:space="preserve">IMA-Geral no período: +28,34%</t>
        </is>
      </c>
    </row>
    <row r="9">
      <c r="A9" s="2" t="inlineStr">
        <is>
          <t xml:space="preserve">% do IMA-Geral: 102,4%</t>
        </is>
      </c>
    </row>
    <row r="10">
      <c r="A10" s="2" t="inlineStr">
        <is>
          <t xml:space="preserve">Patrimônio Líquido: R$ 306.627.178,88</t>
        </is>
      </c>
    </row>
    <row r="11">
      <c r="A11" s="2" t="inlineStr">
        <is>
          <t xml:space="preserve">Fonte: Leto Capital · https://www.letocapital.com.br/  ·  Gerado em 25/10/2026 16:04</t>
        </is>
      </c>
    </row>
    <row r="12"/>
    <row r="13">
      <c r="A13" s="3" t="inlineStr">
        <is>
          <t xml:space="preserve">Data</t>
        </is>
      </c>
      <c r="B13" s="3" t="inlineStr">
        <is>
          <t xml:space="preserve">Patrimônio Líquido (R$)</t>
        </is>
      </c>
      <c r="C13" s="3" t="inlineStr">
        <is>
          <t xml:space="preserve">Cota</t>
        </is>
      </c>
      <c r="D13" s="3" t="inlineStr">
        <is>
          <t xml:space="preserve">IMA-Geral</t>
        </is>
      </c>
      <c r="E13" s="3" t="inlineStr">
        <is>
          <t xml:space="preserve">Fundo (base 100)</t>
        </is>
      </c>
      <c r="F13" s="3" t="inlineStr">
        <is>
          <t xml:space="preserve">IMA-Geral (base 100)</t>
        </is>
      </c>
    </row>
    <row r="14">
      <c r="A14" s="4" t="inlineStr">
        <is>
          <t xml:space="preserve">2024-05-03</t>
        </is>
      </c>
      <c r="B14" s="5">
        <v>4555000</v>
      </c>
      <c r="C14" s="6">
        <v>1</v>
      </c>
      <c r="D14" s="7">
        <v>1</v>
      </c>
      <c r="E14" s="6">
        <v>100</v>
      </c>
      <c r="F14" s="6">
        <v>100</v>
      </c>
    </row>
    <row r="15">
      <c r="A15" s="4" t="inlineStr">
        <is>
          <t xml:space="preserve">2024-05-06</t>
        </is>
      </c>
      <c r="B15" s="5">
        <v>4555000</v>
      </c>
      <c r="C15" s="6">
        <v>1</v>
      </c>
      <c r="D15" s="7">
        <v>0.99920425</v>
      </c>
      <c r="E15" s="6">
        <v>100</v>
      </c>
      <c r="F15" s="6">
        <v>99.92042548</v>
      </c>
    </row>
    <row r="16">
      <c r="A16" s="4" t="inlineStr">
        <is>
          <t xml:space="preserve">2024-05-07</t>
        </is>
      </c>
      <c r="B16" s="5">
        <v>5301664.35</v>
      </c>
      <c r="C16" s="6">
        <v>0.99926769</v>
      </c>
      <c r="D16" s="7">
        <v>1.00029627</v>
      </c>
      <c r="E16" s="6">
        <v>99.92676942</v>
      </c>
      <c r="F16" s="6">
        <v>100.02962742</v>
      </c>
    </row>
    <row r="17">
      <c r="A17" s="4" t="inlineStr">
        <is>
          <t xml:space="preserve">2024-05-08</t>
        </is>
      </c>
      <c r="B17" s="5">
        <v>5925694.47</v>
      </c>
      <c r="C17" s="6">
        <v>0.99951026</v>
      </c>
      <c r="D17" s="7">
        <v>1.00026403</v>
      </c>
      <c r="E17" s="6">
        <v>99.95102591</v>
      </c>
      <c r="F17" s="6">
        <v>100.02640256</v>
      </c>
    </row>
    <row r="18">
      <c r="A18" s="4" t="inlineStr">
        <is>
          <t xml:space="preserve">2024-05-09</t>
        </is>
      </c>
      <c r="B18" s="5">
        <v>5940296.62</v>
      </c>
      <c r="C18" s="6">
        <v>1.00197326</v>
      </c>
      <c r="D18" s="7">
        <v>1.00096938</v>
      </c>
      <c r="E18" s="6">
        <v>100.19732614</v>
      </c>
      <c r="F18" s="6">
        <v>100.09693773</v>
      </c>
    </row>
    <row r="19">
      <c r="A19" s="4" t="inlineStr">
        <is>
          <t xml:space="preserve">2024-05-10</t>
        </is>
      </c>
      <c r="B19" s="5">
        <v>9939983.24</v>
      </c>
      <c r="C19" s="6">
        <v>1.0019204</v>
      </c>
      <c r="D19" s="7">
        <v>1.00064379</v>
      </c>
      <c r="E19" s="6">
        <v>100.19204014</v>
      </c>
      <c r="F19" s="6">
        <v>100.06437943</v>
      </c>
    </row>
    <row r="20">
      <c r="A20" s="4" t="inlineStr">
        <is>
          <t xml:space="preserve">2024-05-13</t>
        </is>
      </c>
      <c r="B20" s="5">
        <v>10780228.05</v>
      </c>
      <c r="C20" s="6">
        <v>1.00266023</v>
      </c>
      <c r="D20" s="7">
        <v>1.00089204</v>
      </c>
      <c r="E20" s="6">
        <v>100.26602338</v>
      </c>
      <c r="F20" s="6">
        <v>100.08920421</v>
      </c>
    </row>
    <row r="21">
      <c r="A21" s="4" t="inlineStr">
        <is>
          <t xml:space="preserve">2024-05-14</t>
        </is>
      </c>
      <c r="B21" s="5">
        <v>10796889.55</v>
      </c>
      <c r="C21" s="6">
        <v>1.00420991</v>
      </c>
      <c r="D21" s="7">
        <v>1.00190408</v>
      </c>
      <c r="E21" s="6">
        <v>100.42099064</v>
      </c>
      <c r="F21" s="6">
        <v>100.19040825</v>
      </c>
    </row>
    <row r="22">
      <c r="A22" s="4" t="inlineStr">
        <is>
          <t xml:space="preserve">2024-05-15</t>
        </is>
      </c>
      <c r="B22" s="5">
        <v>10921560.55</v>
      </c>
      <c r="C22" s="6">
        <v>1.00483037</v>
      </c>
      <c r="D22" s="7">
        <v>1.00260097</v>
      </c>
      <c r="E22" s="6">
        <v>100.48303707</v>
      </c>
      <c r="F22" s="6">
        <v>100.26009657</v>
      </c>
    </row>
    <row r="23">
      <c r="A23" s="4" t="inlineStr">
        <is>
          <t xml:space="preserve">2024-05-16</t>
        </is>
      </c>
      <c r="B23" s="5">
        <v>10949808</v>
      </c>
      <c r="C23" s="6">
        <v>1.00742926</v>
      </c>
      <c r="D23" s="7">
        <v>1.00378566</v>
      </c>
      <c r="E23" s="6">
        <v>100.74292571</v>
      </c>
      <c r="F23" s="6">
        <v>100.37856582</v>
      </c>
    </row>
    <row r="24">
      <c r="A24" s="4" t="inlineStr">
        <is>
          <t xml:space="preserve">2024-05-17</t>
        </is>
      </c>
      <c r="B24" s="5">
        <v>10961826.22</v>
      </c>
      <c r="C24" s="6">
        <v>1.00853498</v>
      </c>
      <c r="D24" s="7">
        <v>1.00350862</v>
      </c>
      <c r="E24" s="6">
        <v>100.85349849</v>
      </c>
      <c r="F24" s="6">
        <v>100.35086225</v>
      </c>
    </row>
    <row r="25">
      <c r="A25" s="4" t="inlineStr">
        <is>
          <t xml:space="preserve">2024-05-20</t>
        </is>
      </c>
      <c r="B25" s="5">
        <v>11726058.01</v>
      </c>
      <c r="C25" s="6">
        <v>1.00984437</v>
      </c>
      <c r="D25" s="7">
        <v>1.00344105</v>
      </c>
      <c r="E25" s="6">
        <v>100.98443705</v>
      </c>
      <c r="F25" s="6">
        <v>100.34410476</v>
      </c>
    </row>
    <row r="26">
      <c r="A26" s="4" t="inlineStr">
        <is>
          <t xml:space="preserve">2024-05-21</t>
        </is>
      </c>
      <c r="B26" s="5">
        <v>13778219.45</v>
      </c>
      <c r="C26" s="6">
        <v>1.01132231</v>
      </c>
      <c r="D26" s="7">
        <v>1.00402848</v>
      </c>
      <c r="E26" s="6">
        <v>101.13223085</v>
      </c>
      <c r="F26" s="6">
        <v>100.40284791</v>
      </c>
    </row>
    <row r="27">
      <c r="A27" s="4" t="inlineStr">
        <is>
          <t xml:space="preserve">2024-05-22</t>
        </is>
      </c>
      <c r="B27" s="5">
        <v>14069792.42</v>
      </c>
      <c r="C27" s="6">
        <v>1.01070376</v>
      </c>
      <c r="D27" s="7">
        <v>1.0034139</v>
      </c>
      <c r="E27" s="6">
        <v>101.07037638</v>
      </c>
      <c r="F27" s="6">
        <v>100.3413898</v>
      </c>
    </row>
    <row r="28">
      <c r="A28" s="4" t="inlineStr">
        <is>
          <t xml:space="preserve">2024-05-23</t>
        </is>
      </c>
      <c r="B28" s="5">
        <v>16274124.02</v>
      </c>
      <c r="C28" s="6">
        <v>1.01101492</v>
      </c>
      <c r="D28" s="7">
        <v>1.00445873</v>
      </c>
      <c r="E28" s="6">
        <v>101.10149238</v>
      </c>
      <c r="F28" s="6">
        <v>100.44587316</v>
      </c>
    </row>
    <row r="29">
      <c r="A29" s="4" t="inlineStr">
        <is>
          <t xml:space="preserve">2024-05-24</t>
        </is>
      </c>
      <c r="B29" s="5">
        <v>17513565.37</v>
      </c>
      <c r="C29" s="6">
        <v>1.01160146</v>
      </c>
      <c r="D29" s="7">
        <v>1.00438032</v>
      </c>
      <c r="E29" s="6">
        <v>101.1601459</v>
      </c>
      <c r="F29" s="6">
        <v>100.43803227</v>
      </c>
    </row>
    <row r="30">
      <c r="A30" s="4" t="inlineStr">
        <is>
          <t xml:space="preserve">2024-05-27</t>
        </is>
      </c>
      <c r="B30" s="5">
        <v>17519237.53</v>
      </c>
      <c r="C30" s="6">
        <v>1.01192909</v>
      </c>
      <c r="D30" s="7">
        <v>1.00494425</v>
      </c>
      <c r="E30" s="6">
        <v>101.19290887</v>
      </c>
      <c r="F30" s="6">
        <v>100.49442521</v>
      </c>
    </row>
    <row r="31">
      <c r="A31" s="4" t="inlineStr">
        <is>
          <t xml:space="preserve">2024-05-28</t>
        </is>
      </c>
      <c r="B31" s="5">
        <v>17609894.29</v>
      </c>
      <c r="C31" s="6">
        <v>1.01312224</v>
      </c>
      <c r="D31" s="7">
        <v>1.00545413</v>
      </c>
      <c r="E31" s="6">
        <v>101.31222443</v>
      </c>
      <c r="F31" s="6">
        <v>100.54541253</v>
      </c>
    </row>
    <row r="32">
      <c r="A32" s="4" t="inlineStr">
        <is>
          <t xml:space="preserve">2024-05-29</t>
        </is>
      </c>
      <c r="B32" s="5">
        <v>17587660.03</v>
      </c>
      <c r="C32" s="6">
        <v>1.01184308</v>
      </c>
      <c r="D32" s="7">
        <v>1.00435305</v>
      </c>
      <c r="E32" s="6">
        <v>101.18430757</v>
      </c>
      <c r="F32" s="6">
        <v>100.43530492</v>
      </c>
    </row>
    <row r="33">
      <c r="A33" s="4" t="inlineStr">
        <is>
          <t xml:space="preserve">2024-05-31</t>
        </is>
      </c>
      <c r="B33" s="5">
        <v>17602652.3</v>
      </c>
      <c r="C33" s="6">
        <v>1.0127056</v>
      </c>
      <c r="D33" s="7">
        <v>1.00570169</v>
      </c>
      <c r="E33" s="6">
        <v>101.27056023</v>
      </c>
      <c r="F33" s="6">
        <v>100.5701692</v>
      </c>
    </row>
    <row r="34">
      <c r="A34" s="4" t="inlineStr">
        <is>
          <t xml:space="preserve">2024-06-03</t>
        </is>
      </c>
      <c r="B34" s="5">
        <v>17700642.88</v>
      </c>
      <c r="C34" s="6">
        <v>1.01431594</v>
      </c>
      <c r="D34" s="7">
        <v>1.00592387</v>
      </c>
      <c r="E34" s="6">
        <v>101.43159402</v>
      </c>
      <c r="F34" s="6">
        <v>100.59238677</v>
      </c>
    </row>
    <row r="35">
      <c r="A35" s="4" t="inlineStr">
        <is>
          <t xml:space="preserve">2024-06-04</t>
        </is>
      </c>
      <c r="B35" s="5">
        <v>19006647.71</v>
      </c>
      <c r="C35" s="6">
        <v>1.01423886</v>
      </c>
      <c r="D35" s="7">
        <v>1.00574203</v>
      </c>
      <c r="E35" s="6">
        <v>101.42388569</v>
      </c>
      <c r="F35" s="6">
        <v>100.57420324</v>
      </c>
    </row>
    <row r="36">
      <c r="A36" s="4" t="inlineStr">
        <is>
          <t xml:space="preserve">2024-06-05</t>
        </is>
      </c>
      <c r="B36" s="5">
        <v>19425454.68</v>
      </c>
      <c r="C36" s="6">
        <v>1.01452141</v>
      </c>
      <c r="D36" s="7">
        <v>1.00546255</v>
      </c>
      <c r="E36" s="6">
        <v>101.45214088</v>
      </c>
      <c r="F36" s="6">
        <v>100.54625502</v>
      </c>
    </row>
    <row r="37">
      <c r="A37" s="4" t="inlineStr">
        <is>
          <t xml:space="preserve">2024-06-06</t>
        </is>
      </c>
      <c r="B37" s="5">
        <v>19461693.39</v>
      </c>
      <c r="C37" s="6">
        <v>1.01483266</v>
      </c>
      <c r="D37" s="7">
        <v>1.00664887</v>
      </c>
      <c r="E37" s="6">
        <v>101.4832663</v>
      </c>
      <c r="F37" s="6">
        <v>100.66488733</v>
      </c>
    </row>
    <row r="38">
      <c r="A38" s="4" t="inlineStr">
        <is>
          <t xml:space="preserve">2024-06-07</t>
        </is>
      </c>
      <c r="B38" s="5">
        <v>19647638</v>
      </c>
      <c r="C38" s="6">
        <v>1.01360133</v>
      </c>
      <c r="D38" s="7">
        <v>1.0035379</v>
      </c>
      <c r="E38" s="6">
        <v>101.3601326</v>
      </c>
      <c r="F38" s="6">
        <v>100.35378973</v>
      </c>
    </row>
    <row r="39">
      <c r="A39" s="4" t="inlineStr">
        <is>
          <t xml:space="preserve">2024-06-10</t>
        </is>
      </c>
      <c r="B39" s="5">
        <v>19704748.65</v>
      </c>
      <c r="C39" s="6">
        <v>1.01414851</v>
      </c>
      <c r="D39" s="7">
        <v>1.00417317</v>
      </c>
      <c r="E39" s="6">
        <v>101.41485121</v>
      </c>
      <c r="F39" s="6">
        <v>100.41731733</v>
      </c>
    </row>
    <row r="40">
      <c r="A40" s="4" t="inlineStr">
        <is>
          <t xml:space="preserve">2024-06-11</t>
        </is>
      </c>
      <c r="B40" s="5">
        <v>19920183.29</v>
      </c>
      <c r="C40" s="6">
        <v>1.0147842</v>
      </c>
      <c r="D40" s="7">
        <v>1.00460661</v>
      </c>
      <c r="E40" s="6">
        <v>101.47841976</v>
      </c>
      <c r="F40" s="6">
        <v>100.46066065</v>
      </c>
    </row>
    <row r="41">
      <c r="A41" s="4" t="inlineStr">
        <is>
          <t xml:space="preserve">2024-06-12</t>
        </is>
      </c>
      <c r="B41" s="5">
        <v>19915798.84</v>
      </c>
      <c r="C41" s="6">
        <v>1.01348986</v>
      </c>
      <c r="D41" s="7">
        <v>1.0025624</v>
      </c>
      <c r="E41" s="6">
        <v>101.34898558</v>
      </c>
      <c r="F41" s="6">
        <v>100.25623959</v>
      </c>
    </row>
    <row r="42">
      <c r="A42" s="4" t="inlineStr">
        <is>
          <t xml:space="preserve">2024-06-13</t>
        </is>
      </c>
      <c r="B42" s="5">
        <v>20129483.91</v>
      </c>
      <c r="C42" s="6">
        <v>1.01418627</v>
      </c>
      <c r="D42" s="7">
        <v>1.00395092</v>
      </c>
      <c r="E42" s="6">
        <v>101.41862718</v>
      </c>
      <c r="F42" s="6">
        <v>100.39509177</v>
      </c>
    </row>
    <row r="43">
      <c r="A43" s="4" t="inlineStr">
        <is>
          <t xml:space="preserve">2024-06-14</t>
        </is>
      </c>
      <c r="B43" s="5">
        <v>20255758.51</v>
      </c>
      <c r="C43" s="6">
        <v>1.01525832</v>
      </c>
      <c r="D43" s="7">
        <v>1.00512128</v>
      </c>
      <c r="E43" s="6">
        <v>101.52583173</v>
      </c>
      <c r="F43" s="6">
        <v>100.5121284</v>
      </c>
    </row>
    <row r="44">
      <c r="A44" s="4" t="inlineStr">
        <is>
          <t xml:space="preserve">2024-06-17</t>
        </is>
      </c>
      <c r="B44" s="5">
        <v>20573729.91</v>
      </c>
      <c r="C44" s="6">
        <v>1.01490603</v>
      </c>
      <c r="D44" s="7">
        <v>1.00525053</v>
      </c>
      <c r="E44" s="6">
        <v>101.49060301</v>
      </c>
      <c r="F44" s="6">
        <v>100.52505319</v>
      </c>
    </row>
    <row r="45">
      <c r="A45" s="4" t="inlineStr">
        <is>
          <t xml:space="preserve">2024-06-18</t>
        </is>
      </c>
      <c r="B45" s="5">
        <v>20855733.74</v>
      </c>
      <c r="C45" s="6">
        <v>1.01560599</v>
      </c>
      <c r="D45" s="7">
        <v>1.00563228</v>
      </c>
      <c r="E45" s="6">
        <v>101.56059934</v>
      </c>
      <c r="F45" s="6">
        <v>100.56322795</v>
      </c>
    </row>
    <row r="46">
      <c r="A46" s="4" t="inlineStr">
        <is>
          <t xml:space="preserve">2024-06-19</t>
        </is>
      </c>
      <c r="B46" s="5">
        <v>21111866.23</v>
      </c>
      <c r="C46" s="6">
        <v>1.01585515</v>
      </c>
      <c r="D46" s="7">
        <v>1.0057711</v>
      </c>
      <c r="E46" s="6">
        <v>101.58551521</v>
      </c>
      <c r="F46" s="6">
        <v>100.5771101</v>
      </c>
    </row>
    <row r="47">
      <c r="A47" s="4" t="inlineStr">
        <is>
          <t xml:space="preserve">2024-06-20</t>
        </is>
      </c>
      <c r="B47" s="5">
        <v>21334466.18</v>
      </c>
      <c r="C47" s="6">
        <v>1.01694261</v>
      </c>
      <c r="D47" s="7">
        <v>1.00669519</v>
      </c>
      <c r="E47" s="6">
        <v>101.69426105</v>
      </c>
      <c r="F47" s="6">
        <v>100.66951932</v>
      </c>
    </row>
    <row r="48">
      <c r="A48" s="4" t="inlineStr">
        <is>
          <t xml:space="preserve">2024-06-21</t>
        </is>
      </c>
      <c r="B48" s="5">
        <v>23257828.57</v>
      </c>
      <c r="C48" s="6">
        <v>1.01877122</v>
      </c>
      <c r="D48" s="7">
        <v>1.00827127</v>
      </c>
      <c r="E48" s="6">
        <v>101.87712175</v>
      </c>
      <c r="F48" s="6">
        <v>100.82712707</v>
      </c>
    </row>
    <row r="49">
      <c r="A49" s="4" t="inlineStr">
        <is>
          <t xml:space="preserve">2024-06-24</t>
        </is>
      </c>
      <c r="B49" s="5">
        <v>23552073.76</v>
      </c>
      <c r="C49" s="6">
        <v>1.02008608</v>
      </c>
      <c r="D49" s="7">
        <v>1.00908333</v>
      </c>
      <c r="E49" s="6">
        <v>102.00860829</v>
      </c>
      <c r="F49" s="6">
        <v>100.90833297</v>
      </c>
    </row>
    <row r="50">
      <c r="A50" s="4" t="inlineStr">
        <is>
          <t xml:space="preserve">2024-06-25</t>
        </is>
      </c>
      <c r="B50" s="5">
        <v>23707084.42</v>
      </c>
      <c r="C50" s="6">
        <v>1.01965786</v>
      </c>
      <c r="D50" s="7">
        <v>1.00867843</v>
      </c>
      <c r="E50" s="6">
        <v>101.96578603</v>
      </c>
      <c r="F50" s="6">
        <v>100.86784265</v>
      </c>
    </row>
    <row r="51">
      <c r="A51" s="4" t="inlineStr">
        <is>
          <t xml:space="preserve">2024-06-26</t>
        </is>
      </c>
      <c r="B51" s="5">
        <v>24255064.27</v>
      </c>
      <c r="C51" s="6">
        <v>1.01914087</v>
      </c>
      <c r="D51" s="7">
        <v>1.0080792</v>
      </c>
      <c r="E51" s="6">
        <v>101.91408655</v>
      </c>
      <c r="F51" s="6">
        <v>100.80792025</v>
      </c>
    </row>
    <row r="52">
      <c r="A52" s="4" t="inlineStr">
        <is>
          <t xml:space="preserve">2024-06-27</t>
        </is>
      </c>
      <c r="B52" s="5">
        <v>26214784.14</v>
      </c>
      <c r="C52" s="6">
        <v>1.01886947</v>
      </c>
      <c r="D52" s="7">
        <v>1.00809326</v>
      </c>
      <c r="E52" s="6">
        <v>101.88694686</v>
      </c>
      <c r="F52" s="6">
        <v>100.80932594</v>
      </c>
    </row>
    <row r="53">
      <c r="A53" s="4" t="inlineStr">
        <is>
          <t xml:space="preserve">2024-06-28</t>
        </is>
      </c>
      <c r="B53" s="5">
        <v>26287009.89</v>
      </c>
      <c r="C53" s="6">
        <v>1.01784051</v>
      </c>
      <c r="D53" s="7">
        <v>1.0061751</v>
      </c>
      <c r="E53" s="6">
        <v>101.78405146</v>
      </c>
      <c r="F53" s="6">
        <v>100.61750957</v>
      </c>
    </row>
    <row r="54">
      <c r="A54" s="4" t="inlineStr">
        <is>
          <t xml:space="preserve">2024-07-01</t>
        </is>
      </c>
      <c r="B54" s="5">
        <v>26301823.31</v>
      </c>
      <c r="C54" s="6">
        <v>1.01658965</v>
      </c>
      <c r="D54" s="7">
        <v>1.00490633</v>
      </c>
      <c r="E54" s="6">
        <v>101.65896485</v>
      </c>
      <c r="F54" s="6">
        <v>100.49063344</v>
      </c>
    </row>
    <row r="55">
      <c r="A55" s="4" t="inlineStr">
        <is>
          <t xml:space="preserve">2024-07-02</t>
        </is>
      </c>
      <c r="B55" s="5">
        <v>26434082.26</v>
      </c>
      <c r="C55" s="6">
        <v>1.01717942</v>
      </c>
      <c r="D55" s="7">
        <v>1.00552624</v>
      </c>
      <c r="E55" s="6">
        <v>101.71794209</v>
      </c>
      <c r="F55" s="6">
        <v>100.55262383</v>
      </c>
    </row>
    <row r="56">
      <c r="A56" s="4" t="inlineStr">
        <is>
          <t xml:space="preserve">2024-07-03</t>
        </is>
      </c>
      <c r="B56" s="5">
        <v>26542528.19</v>
      </c>
      <c r="C56" s="6">
        <v>1.01929733</v>
      </c>
      <c r="D56" s="7">
        <v>1.00796677</v>
      </c>
      <c r="E56" s="6">
        <v>101.92973297</v>
      </c>
      <c r="F56" s="6">
        <v>100.79667707</v>
      </c>
    </row>
    <row r="57">
      <c r="A57" s="4" t="inlineStr">
        <is>
          <t xml:space="preserve">2024-07-04</t>
        </is>
      </c>
      <c r="B57" s="5">
        <v>28167035.6</v>
      </c>
      <c r="C57" s="6">
        <v>1.02161002</v>
      </c>
      <c r="D57" s="7">
        <v>1.01065762</v>
      </c>
      <c r="E57" s="6">
        <v>102.16100166</v>
      </c>
      <c r="F57" s="6">
        <v>101.06576237</v>
      </c>
    </row>
    <row r="58">
      <c r="A58" s="4" t="inlineStr">
        <is>
          <t xml:space="preserve">2024-07-05</t>
        </is>
      </c>
      <c r="B58" s="5">
        <v>28326081.12</v>
      </c>
      <c r="C58" s="6">
        <v>1.02318495</v>
      </c>
      <c r="D58" s="7">
        <v>1.01203674</v>
      </c>
      <c r="E58" s="6">
        <v>102.31849512</v>
      </c>
      <c r="F58" s="6">
        <v>101.20367384</v>
      </c>
    </row>
    <row r="59">
      <c r="A59" s="4" t="inlineStr">
        <is>
          <t xml:space="preserve">2024-07-08</t>
        </is>
      </c>
      <c r="B59" s="5">
        <v>28331678.67</v>
      </c>
      <c r="C59" s="6">
        <v>1.02338714</v>
      </c>
      <c r="D59" s="7">
        <v>1.01240396</v>
      </c>
      <c r="E59" s="6">
        <v>102.3387144</v>
      </c>
      <c r="F59" s="6">
        <v>101.24039582</v>
      </c>
    </row>
    <row r="60">
      <c r="A60" s="4" t="inlineStr">
        <is>
          <t xml:space="preserve">2024-07-09</t>
        </is>
      </c>
      <c r="B60" s="5">
        <v>28407863.46</v>
      </c>
      <c r="C60" s="6">
        <v>1.02433298</v>
      </c>
      <c r="D60" s="7">
        <v>1.01316709</v>
      </c>
      <c r="E60" s="6">
        <v>102.4332982</v>
      </c>
      <c r="F60" s="6">
        <v>101.31670895</v>
      </c>
    </row>
    <row r="61">
      <c r="A61" s="4" t="inlineStr">
        <is>
          <t xml:space="preserve">2024-07-10</t>
        </is>
      </c>
      <c r="B61" s="5">
        <v>28475007.62</v>
      </c>
      <c r="C61" s="6">
        <v>1.02675407</v>
      </c>
      <c r="D61" s="7">
        <v>1.01563415</v>
      </c>
      <c r="E61" s="6">
        <v>102.67540714</v>
      </c>
      <c r="F61" s="6">
        <v>101.56341508</v>
      </c>
    </row>
    <row r="62">
      <c r="A62" s="4" t="inlineStr">
        <is>
          <t xml:space="preserve">2024-07-11</t>
        </is>
      </c>
      <c r="B62" s="5">
        <v>28661236.82</v>
      </c>
      <c r="C62" s="6">
        <v>1.0286013</v>
      </c>
      <c r="D62" s="7">
        <v>1.01731292</v>
      </c>
      <c r="E62" s="6">
        <v>102.86012979</v>
      </c>
      <c r="F62" s="6">
        <v>101.73129195</v>
      </c>
    </row>
    <row r="63">
      <c r="A63" s="4" t="inlineStr">
        <is>
          <t xml:space="preserve">2024-07-12</t>
        </is>
      </c>
      <c r="B63" s="5">
        <v>29374318.52</v>
      </c>
      <c r="C63" s="6">
        <v>1.02907078</v>
      </c>
      <c r="D63" s="7">
        <v>1.01764956</v>
      </c>
      <c r="E63" s="6">
        <v>102.90707772</v>
      </c>
      <c r="F63" s="6">
        <v>101.76495589</v>
      </c>
    </row>
    <row r="64">
      <c r="A64" s="4" t="inlineStr">
        <is>
          <t xml:space="preserve">2024-07-15</t>
        </is>
      </c>
      <c r="B64" s="5">
        <v>29712439.74</v>
      </c>
      <c r="C64" s="6">
        <v>1.02888638</v>
      </c>
      <c r="D64" s="7">
        <v>1.01706885</v>
      </c>
      <c r="E64" s="6">
        <v>102.88863806</v>
      </c>
      <c r="F64" s="6">
        <v>101.70688457</v>
      </c>
    </row>
    <row r="65">
      <c r="A65" s="4" t="inlineStr">
        <is>
          <t xml:space="preserve">2024-07-16</t>
        </is>
      </c>
      <c r="B65" s="5">
        <v>30454770.28</v>
      </c>
      <c r="C65" s="6">
        <v>1.03044187</v>
      </c>
      <c r="D65" s="7">
        <v>1.01804584</v>
      </c>
      <c r="E65" s="6">
        <v>103.04418671</v>
      </c>
      <c r="F65" s="6">
        <v>101.80458449</v>
      </c>
    </row>
    <row r="66">
      <c r="A66" s="4" t="inlineStr">
        <is>
          <t xml:space="preserve">2024-07-17</t>
        </is>
      </c>
      <c r="B66" s="5">
        <v>30463884.03</v>
      </c>
      <c r="C66" s="6">
        <v>1.03075023</v>
      </c>
      <c r="D66" s="7">
        <v>1.01797574</v>
      </c>
      <c r="E66" s="6">
        <v>103.07502323</v>
      </c>
      <c r="F66" s="6">
        <v>101.79757369</v>
      </c>
    </row>
    <row r="67">
      <c r="A67" s="4" t="inlineStr">
        <is>
          <t xml:space="preserve">2024-07-18</t>
        </is>
      </c>
      <c r="B67" s="5">
        <v>30473019.17</v>
      </c>
      <c r="C67" s="6">
        <v>1.02974812</v>
      </c>
      <c r="D67" s="7">
        <v>1.01627482</v>
      </c>
      <c r="E67" s="6">
        <v>102.97481199</v>
      </c>
      <c r="F67" s="6">
        <v>101.62748182</v>
      </c>
    </row>
    <row r="68">
      <c r="A68" s="4" t="inlineStr">
        <is>
          <t xml:space="preserve">2024-07-19</t>
        </is>
      </c>
      <c r="B68" s="5">
        <v>32016790.91</v>
      </c>
      <c r="C68" s="6">
        <v>1.02993748</v>
      </c>
      <c r="D68" s="7">
        <v>1.01594895</v>
      </c>
      <c r="E68" s="6">
        <v>102.99374847</v>
      </c>
      <c r="F68" s="6">
        <v>101.5948948</v>
      </c>
    </row>
    <row r="69">
      <c r="A69" s="4" t="inlineStr">
        <is>
          <t xml:space="preserve">2024-07-22</t>
        </is>
      </c>
      <c r="B69" s="5">
        <v>33217064.39</v>
      </c>
      <c r="C69" s="6">
        <v>1.03123303</v>
      </c>
      <c r="D69" s="7">
        <v>1.01698419</v>
      </c>
      <c r="E69" s="6">
        <v>103.12330289</v>
      </c>
      <c r="F69" s="6">
        <v>101.69841941</v>
      </c>
    </row>
    <row r="70">
      <c r="A70" s="4" t="inlineStr">
        <is>
          <t xml:space="preserve">2024-07-23</t>
        </is>
      </c>
      <c r="B70" s="5">
        <v>33441504.45</v>
      </c>
      <c r="C70" s="6">
        <v>1.02988758</v>
      </c>
      <c r="D70" s="7">
        <v>1.01562927</v>
      </c>
      <c r="E70" s="6">
        <v>102.98875848</v>
      </c>
      <c r="F70" s="6">
        <v>101.56292693</v>
      </c>
    </row>
    <row r="71">
      <c r="A71" s="4" t="inlineStr">
        <is>
          <t xml:space="preserve">2024-07-24</t>
        </is>
      </c>
      <c r="B71" s="5">
        <v>33458893.15</v>
      </c>
      <c r="C71" s="6">
        <v>1.0303923</v>
      </c>
      <c r="D71" s="7">
        <v>1.0158083</v>
      </c>
      <c r="E71" s="6">
        <v>103.03923025</v>
      </c>
      <c r="F71" s="6">
        <v>101.5808303</v>
      </c>
    </row>
    <row r="72">
      <c r="A72" s="4" t="inlineStr">
        <is>
          <t xml:space="preserve">2024-07-25</t>
        </is>
      </c>
      <c r="B72" s="5">
        <v>34075012.44</v>
      </c>
      <c r="C72" s="6">
        <v>1.03058075</v>
      </c>
      <c r="D72" s="7">
        <v>1.01550313</v>
      </c>
      <c r="E72" s="6">
        <v>103.05807507</v>
      </c>
      <c r="F72" s="6">
        <v>101.55031299</v>
      </c>
    </row>
    <row r="73">
      <c r="A73" s="4" t="inlineStr">
        <is>
          <t xml:space="preserve">2024-07-26</t>
        </is>
      </c>
      <c r="B73" s="5">
        <v>34251747.04</v>
      </c>
      <c r="C73" s="6">
        <v>1.03290155</v>
      </c>
      <c r="D73" s="7">
        <v>1.0170288</v>
      </c>
      <c r="E73" s="6">
        <v>103.29015482</v>
      </c>
      <c r="F73" s="6">
        <v>101.70288036</v>
      </c>
    </row>
    <row r="74">
      <c r="A74" s="4" t="inlineStr">
        <is>
          <t xml:space="preserve">2024-07-29</t>
        </is>
      </c>
      <c r="B74" s="5">
        <v>35269661.27</v>
      </c>
      <c r="C74" s="6">
        <v>1.03323211</v>
      </c>
      <c r="D74" s="7">
        <v>1.01721</v>
      </c>
      <c r="E74" s="6">
        <v>103.32321075</v>
      </c>
      <c r="F74" s="6">
        <v>101.72100024</v>
      </c>
    </row>
    <row r="75">
      <c r="A75" s="4" t="inlineStr">
        <is>
          <t xml:space="preserve">2024-07-30</t>
        </is>
      </c>
      <c r="B75" s="5">
        <v>37584997.8</v>
      </c>
      <c r="C75" s="6">
        <v>1.03452217</v>
      </c>
      <c r="D75" s="7">
        <v>1.01828107</v>
      </c>
      <c r="E75" s="6">
        <v>103.45221671</v>
      </c>
      <c r="F75" s="6">
        <v>101.82810662</v>
      </c>
    </row>
    <row r="76">
      <c r="A76" s="4" t="inlineStr">
        <is>
          <t xml:space="preserve">2024-07-31</t>
        </is>
      </c>
      <c r="B76" s="5">
        <v>37940108.6</v>
      </c>
      <c r="C76" s="6">
        <v>1.03604257</v>
      </c>
      <c r="D76" s="7">
        <v>1.01983351</v>
      </c>
      <c r="E76" s="6">
        <v>103.60425671</v>
      </c>
      <c r="F76" s="6">
        <v>101.98335088</v>
      </c>
    </row>
    <row r="77">
      <c r="A77" s="4" t="inlineStr">
        <is>
          <t xml:space="preserve">2024-08-01</t>
        </is>
      </c>
      <c r="B77" s="5">
        <v>38097751.83</v>
      </c>
      <c r="C77" s="6">
        <v>1.03700712</v>
      </c>
      <c r="D77" s="7">
        <v>1.02092015</v>
      </c>
      <c r="E77" s="6">
        <v>103.70071154</v>
      </c>
      <c r="F77" s="6">
        <v>102.09201461</v>
      </c>
    </row>
    <row r="78">
      <c r="A78" s="4" t="inlineStr">
        <is>
          <t xml:space="preserve">2024-08-02</t>
        </is>
      </c>
      <c r="B78" s="5">
        <v>39146058.99</v>
      </c>
      <c r="C78" s="6">
        <v>1.04091605</v>
      </c>
      <c r="D78" s="7">
        <v>1.02502889</v>
      </c>
      <c r="E78" s="6">
        <v>104.09160506</v>
      </c>
      <c r="F78" s="6">
        <v>102.50288893</v>
      </c>
    </row>
    <row r="79">
      <c r="A79" s="4" t="inlineStr">
        <is>
          <t xml:space="preserve">2024-08-05</t>
        </is>
      </c>
      <c r="B79" s="5">
        <v>39471468.26</v>
      </c>
      <c r="C79" s="6">
        <v>1.0418508</v>
      </c>
      <c r="D79" s="7">
        <v>1.0257481</v>
      </c>
      <c r="E79" s="6">
        <v>104.18508033</v>
      </c>
      <c r="F79" s="6">
        <v>102.57481019</v>
      </c>
    </row>
    <row r="80">
      <c r="A80" s="4" t="inlineStr">
        <is>
          <t xml:space="preserve">2024-08-06</t>
        </is>
      </c>
      <c r="B80" s="5">
        <v>39561768.34</v>
      </c>
      <c r="C80" s="6">
        <v>1.0414628</v>
      </c>
      <c r="D80" s="7">
        <v>1.02407288</v>
      </c>
      <c r="E80" s="6">
        <v>104.14627984</v>
      </c>
      <c r="F80" s="6">
        <v>102.40728806</v>
      </c>
    </row>
    <row r="81">
      <c r="A81" s="4" t="inlineStr">
        <is>
          <t xml:space="preserve">2024-08-07</t>
        </is>
      </c>
      <c r="B81" s="5">
        <v>39837174.95</v>
      </c>
      <c r="C81" s="6">
        <v>1.04287532</v>
      </c>
      <c r="D81" s="7">
        <v>1.02478477</v>
      </c>
      <c r="E81" s="6">
        <v>104.28753156</v>
      </c>
      <c r="F81" s="6">
        <v>102.47847739</v>
      </c>
    </row>
    <row r="82">
      <c r="A82" s="4" t="inlineStr">
        <is>
          <t xml:space="preserve">2024-08-08</t>
        </is>
      </c>
      <c r="B82" s="5">
        <v>39896548.9</v>
      </c>
      <c r="C82" s="6">
        <v>1.04326731</v>
      </c>
      <c r="D82" s="7">
        <v>1.0258899</v>
      </c>
      <c r="E82" s="6">
        <v>104.32673103</v>
      </c>
      <c r="F82" s="6">
        <v>102.58898993</v>
      </c>
    </row>
    <row r="83">
      <c r="A83" s="4" t="inlineStr">
        <is>
          <t xml:space="preserve">2024-08-09</t>
        </is>
      </c>
      <c r="B83" s="5">
        <v>40098382.87</v>
      </c>
      <c r="C83" s="6">
        <v>1.04582074</v>
      </c>
      <c r="D83" s="7">
        <v>1.02811036</v>
      </c>
      <c r="E83" s="6">
        <v>104.58207375</v>
      </c>
      <c r="F83" s="6">
        <v>102.81103569</v>
      </c>
    </row>
    <row r="84">
      <c r="A84" s="4" t="inlineStr">
        <is>
          <t xml:space="preserve">2024-08-12</t>
        </is>
      </c>
      <c r="B84" s="5">
        <v>40398664.03</v>
      </c>
      <c r="C84" s="6">
        <v>1.04674759</v>
      </c>
      <c r="D84" s="7">
        <v>1.0289545</v>
      </c>
      <c r="E84" s="6">
        <v>104.67475906</v>
      </c>
      <c r="F84" s="6">
        <v>102.89545047</v>
      </c>
    </row>
    <row r="85">
      <c r="A85" s="4" t="inlineStr">
        <is>
          <t xml:space="preserve">2024-08-13</t>
        </is>
      </c>
      <c r="B85" s="5">
        <v>41131948.89</v>
      </c>
      <c r="C85" s="6">
        <v>1.04889002</v>
      </c>
      <c r="D85" s="7">
        <v>1.03066375</v>
      </c>
      <c r="E85" s="6">
        <v>104.88900211</v>
      </c>
      <c r="F85" s="6">
        <v>103.06637501</v>
      </c>
    </row>
    <row r="86">
      <c r="A86" s="4" t="inlineStr">
        <is>
          <t xml:space="preserve">2024-08-14</t>
        </is>
      </c>
      <c r="B86" s="5">
        <v>41534197.93</v>
      </c>
      <c r="C86" s="6">
        <v>1.04984882</v>
      </c>
      <c r="D86" s="7">
        <v>1.03112066</v>
      </c>
      <c r="E86" s="6">
        <v>104.98488198</v>
      </c>
      <c r="F86" s="6">
        <v>103.11206643</v>
      </c>
    </row>
    <row r="87">
      <c r="A87" s="4" t="inlineStr">
        <is>
          <t xml:space="preserve">2024-08-15</t>
        </is>
      </c>
      <c r="B87" s="5">
        <v>42645290.48</v>
      </c>
      <c r="C87" s="6">
        <v>1.05031378</v>
      </c>
      <c r="D87" s="7">
        <v>1.03033032</v>
      </c>
      <c r="E87" s="6">
        <v>105.03137827</v>
      </c>
      <c r="F87" s="6">
        <v>103.03303157</v>
      </c>
    </row>
    <row r="88">
      <c r="A88" s="4" t="inlineStr">
        <is>
          <t xml:space="preserve">2024-08-16</t>
        </is>
      </c>
      <c r="B88" s="5">
        <v>43348074.97</v>
      </c>
      <c r="C88" s="6">
        <v>1.05014642</v>
      </c>
      <c r="D88" s="7">
        <v>1.02988198</v>
      </c>
      <c r="E88" s="6">
        <v>105.01464157</v>
      </c>
      <c r="F88" s="6">
        <v>102.98819756</v>
      </c>
    </row>
    <row r="89">
      <c r="A89" s="4" t="inlineStr">
        <is>
          <t xml:space="preserve">2024-08-19</t>
        </is>
      </c>
      <c r="B89" s="5">
        <v>43496469.06</v>
      </c>
      <c r="C89" s="6">
        <v>1.05119768</v>
      </c>
      <c r="D89" s="7">
        <v>1.02989118</v>
      </c>
      <c r="E89" s="6">
        <v>105.11976769</v>
      </c>
      <c r="F89" s="6">
        <v>102.98911767</v>
      </c>
    </row>
    <row r="90">
      <c r="A90" s="4" t="inlineStr">
        <is>
          <t xml:space="preserve">2024-08-20</t>
        </is>
      </c>
      <c r="B90" s="5">
        <v>44148035.89</v>
      </c>
      <c r="C90" s="6">
        <v>1.05056293</v>
      </c>
      <c r="D90" s="7">
        <v>1.02901443</v>
      </c>
      <c r="E90" s="6">
        <v>105.05629291</v>
      </c>
      <c r="F90" s="6">
        <v>102.90144345</v>
      </c>
    </row>
    <row r="91">
      <c r="A91" s="4" t="inlineStr">
        <is>
          <t xml:space="preserve">2024-08-21</t>
        </is>
      </c>
      <c r="B91" s="5">
        <v>44743628.98</v>
      </c>
      <c r="C91" s="6">
        <v>1.05183057</v>
      </c>
      <c r="D91" s="7">
        <v>1.02966465</v>
      </c>
      <c r="E91" s="6">
        <v>105.18305744</v>
      </c>
      <c r="F91" s="6">
        <v>102.96646458</v>
      </c>
    </row>
    <row r="92">
      <c r="A92" s="4" t="inlineStr">
        <is>
          <t xml:space="preserve">2024-08-22</t>
        </is>
      </c>
      <c r="B92" s="5">
        <v>45497509.72</v>
      </c>
      <c r="C92" s="6">
        <v>1.0513454</v>
      </c>
      <c r="D92" s="7">
        <v>1.02888112</v>
      </c>
      <c r="E92" s="6">
        <v>105.13454004</v>
      </c>
      <c r="F92" s="6">
        <v>102.88811196</v>
      </c>
    </row>
    <row r="93">
      <c r="A93" s="4" t="inlineStr">
        <is>
          <t xml:space="preserve">2024-08-23</t>
        </is>
      </c>
      <c r="B93" s="5">
        <v>45786908.74</v>
      </c>
      <c r="C93" s="6">
        <v>1.05327397</v>
      </c>
      <c r="D93" s="7">
        <v>1.03061513</v>
      </c>
      <c r="E93" s="6">
        <v>105.32739742</v>
      </c>
      <c r="F93" s="6">
        <v>103.06151298</v>
      </c>
    </row>
    <row r="94">
      <c r="A94" s="4" t="inlineStr">
        <is>
          <t xml:space="preserve">2024-08-26</t>
        </is>
      </c>
      <c r="B94" s="5">
        <v>46211529.59</v>
      </c>
      <c r="C94" s="6">
        <v>1.05323191</v>
      </c>
      <c r="D94" s="7">
        <v>1.03068241</v>
      </c>
      <c r="E94" s="6">
        <v>105.32319065</v>
      </c>
      <c r="F94" s="6">
        <v>103.06824129</v>
      </c>
    </row>
    <row r="95">
      <c r="A95" s="4" t="inlineStr">
        <is>
          <t xml:space="preserve">2024-08-27</t>
        </is>
      </c>
      <c r="B95" s="5">
        <v>47827952.14</v>
      </c>
      <c r="C95" s="6">
        <v>1.05348546</v>
      </c>
      <c r="D95" s="7">
        <v>1.03042412</v>
      </c>
      <c r="E95" s="6">
        <v>105.34854616</v>
      </c>
      <c r="F95" s="6">
        <v>103.04241244</v>
      </c>
    </row>
    <row r="96">
      <c r="A96" s="4" t="inlineStr">
        <is>
          <t xml:space="preserve">2024-08-28</t>
        </is>
      </c>
      <c r="B96" s="5">
        <v>48127067.5</v>
      </c>
      <c r="C96" s="6">
        <v>1.0526863</v>
      </c>
      <c r="D96" s="7">
        <v>1.02940521</v>
      </c>
      <c r="E96" s="6">
        <v>105.26863</v>
      </c>
      <c r="F96" s="6">
        <v>102.94052123</v>
      </c>
    </row>
    <row r="97">
      <c r="A97" s="4" t="inlineStr">
        <is>
          <t xml:space="preserve">2024-08-29</t>
        </is>
      </c>
      <c r="B97" s="5">
        <v>51194999.35</v>
      </c>
      <c r="C97" s="6">
        <v>1.05243928</v>
      </c>
      <c r="D97" s="7">
        <v>1.02891103</v>
      </c>
      <c r="E97" s="6">
        <v>105.24392801</v>
      </c>
      <c r="F97" s="6">
        <v>102.89110297</v>
      </c>
    </row>
    <row r="98">
      <c r="A98" s="4" t="inlineStr">
        <is>
          <t xml:space="preserve">2024-08-30</t>
        </is>
      </c>
      <c r="B98" s="5">
        <v>51794005.68</v>
      </c>
      <c r="C98" s="6">
        <v>1.05092782</v>
      </c>
      <c r="D98" s="7">
        <v>1.02792036</v>
      </c>
      <c r="E98" s="6">
        <v>105.09278153</v>
      </c>
      <c r="F98" s="6">
        <v>102.79203611</v>
      </c>
    </row>
    <row r="99">
      <c r="A99" s="4" t="inlineStr">
        <is>
          <t xml:space="preserve">2024-09-02</t>
        </is>
      </c>
      <c r="B99" s="5">
        <v>52704259.67</v>
      </c>
      <c r="C99" s="6">
        <v>1.05137435</v>
      </c>
      <c r="D99" s="7">
        <v>1.02763052</v>
      </c>
      <c r="E99" s="6">
        <v>105.13743542</v>
      </c>
      <c r="F99" s="6">
        <v>102.76305163</v>
      </c>
    </row>
    <row r="100">
      <c r="A100" s="4" t="inlineStr">
        <is>
          <t xml:space="preserve">2024-09-03</t>
        </is>
      </c>
      <c r="B100" s="5">
        <v>53054799.13</v>
      </c>
      <c r="C100" s="6">
        <v>1.05208332</v>
      </c>
      <c r="D100" s="7">
        <v>1.02786965</v>
      </c>
      <c r="E100" s="6">
        <v>105.20833155</v>
      </c>
      <c r="F100" s="6">
        <v>102.78696538</v>
      </c>
    </row>
    <row r="101">
      <c r="A101" s="4" t="inlineStr">
        <is>
          <t xml:space="preserve">2024-09-04</t>
        </is>
      </c>
      <c r="B101" s="5">
        <v>53384649.94</v>
      </c>
      <c r="C101" s="6">
        <v>1.05437074</v>
      </c>
      <c r="D101" s="7">
        <v>1.02960031</v>
      </c>
      <c r="E101" s="6">
        <v>105.43707365</v>
      </c>
      <c r="F101" s="6">
        <v>102.96003114</v>
      </c>
    </row>
    <row r="102">
      <c r="A102" s="4" t="inlineStr">
        <is>
          <t xml:space="preserve">2024-09-05</t>
        </is>
      </c>
      <c r="B102" s="5">
        <v>53940270.07</v>
      </c>
      <c r="C102" s="6">
        <v>1.05564182</v>
      </c>
      <c r="D102" s="7">
        <v>1.03111524</v>
      </c>
      <c r="E102" s="6">
        <v>105.56418188</v>
      </c>
      <c r="F102" s="6">
        <v>103.11152414</v>
      </c>
    </row>
    <row r="103">
      <c r="A103" s="4" t="inlineStr">
        <is>
          <t xml:space="preserve">2024-09-06</t>
        </is>
      </c>
      <c r="B103" s="5">
        <v>54285965.13</v>
      </c>
      <c r="C103" s="6">
        <v>1.05601469</v>
      </c>
      <c r="D103" s="7">
        <v>1.03179641</v>
      </c>
      <c r="E103" s="6">
        <v>105.60146856</v>
      </c>
      <c r="F103" s="6">
        <v>103.17964052</v>
      </c>
    </row>
    <row r="104">
      <c r="A104" s="4" t="inlineStr">
        <is>
          <t xml:space="preserve">2024-09-09</t>
        </is>
      </c>
      <c r="B104" s="5">
        <v>55516889.8</v>
      </c>
      <c r="C104" s="6">
        <v>1.05650709</v>
      </c>
      <c r="D104" s="7">
        <v>1.03193555</v>
      </c>
      <c r="E104" s="6">
        <v>105.65070929</v>
      </c>
      <c r="F104" s="6">
        <v>103.19355463</v>
      </c>
    </row>
    <row r="105">
      <c r="A105" s="4" t="inlineStr">
        <is>
          <t xml:space="preserve">2024-09-10</t>
        </is>
      </c>
      <c r="B105" s="5">
        <v>55581831.64</v>
      </c>
      <c r="C105" s="6">
        <v>1.05653016</v>
      </c>
      <c r="D105" s="7">
        <v>1.03174836</v>
      </c>
      <c r="E105" s="6">
        <v>105.65301592</v>
      </c>
      <c r="F105" s="6">
        <v>103.17483638</v>
      </c>
    </row>
    <row r="106">
      <c r="A106" s="4" t="inlineStr">
        <is>
          <t xml:space="preserve">2024-09-11</t>
        </is>
      </c>
      <c r="B106" s="5">
        <v>56053293.3</v>
      </c>
      <c r="C106" s="6">
        <v>1.05728092</v>
      </c>
      <c r="D106" s="7">
        <v>1.03211849</v>
      </c>
      <c r="E106" s="6">
        <v>105.72809231</v>
      </c>
      <c r="F106" s="6">
        <v>103.21184888</v>
      </c>
    </row>
    <row r="107">
      <c r="A107" s="4" t="inlineStr">
        <is>
          <t xml:space="preserve">2024-09-12</t>
        </is>
      </c>
      <c r="B107" s="5">
        <v>57617834.52</v>
      </c>
      <c r="C107" s="6">
        <v>1.05611727</v>
      </c>
      <c r="D107" s="7">
        <v>1.03091329</v>
      </c>
      <c r="E107" s="6">
        <v>105.61172747</v>
      </c>
      <c r="F107" s="6">
        <v>103.09132906</v>
      </c>
    </row>
    <row r="108">
      <c r="A108" s="4" t="inlineStr">
        <is>
          <t xml:space="preserve">2024-09-13</t>
        </is>
      </c>
      <c r="B108" s="5">
        <v>57797069.02</v>
      </c>
      <c r="C108" s="6">
        <v>1.05737349</v>
      </c>
      <c r="D108" s="7">
        <v>1.03199176</v>
      </c>
      <c r="E108" s="6">
        <v>105.73734911</v>
      </c>
      <c r="F108" s="6">
        <v>103.1991765</v>
      </c>
    </row>
    <row r="109">
      <c r="A109" s="4" t="inlineStr">
        <is>
          <t xml:space="preserve">2024-09-16</t>
        </is>
      </c>
      <c r="B109" s="5">
        <v>58400365.89</v>
      </c>
      <c r="C109" s="6">
        <v>1.05660229</v>
      </c>
      <c r="D109" s="7">
        <v>1.03152376</v>
      </c>
      <c r="E109" s="6">
        <v>105.66022854</v>
      </c>
      <c r="F109" s="6">
        <v>103.15237624</v>
      </c>
    </row>
    <row r="110">
      <c r="A110" s="4" t="inlineStr">
        <is>
          <t xml:space="preserve">2024-09-17</t>
        </is>
      </c>
      <c r="B110" s="5">
        <v>58478830.67</v>
      </c>
      <c r="C110" s="6">
        <v>1.05738867</v>
      </c>
      <c r="D110" s="7">
        <v>1.03190011</v>
      </c>
      <c r="E110" s="6">
        <v>105.73886673</v>
      </c>
      <c r="F110" s="6">
        <v>103.19001081</v>
      </c>
    </row>
    <row r="111">
      <c r="A111" s="4" t="inlineStr">
        <is>
          <t xml:space="preserve">2024-09-18</t>
        </is>
      </c>
      <c r="B111" s="5">
        <v>59055401.88</v>
      </c>
      <c r="C111" s="6">
        <v>1.0581313</v>
      </c>
      <c r="D111" s="7">
        <v>1.03264328</v>
      </c>
      <c r="E111" s="6">
        <v>105.81312989</v>
      </c>
      <c r="F111" s="6">
        <v>103.26432786</v>
      </c>
    </row>
    <row r="112">
      <c r="A112" s="4" t="inlineStr">
        <is>
          <t xml:space="preserve">2024-09-19</t>
        </is>
      </c>
      <c r="B112" s="5">
        <v>59207015.7</v>
      </c>
      <c r="C112" s="6">
        <v>1.05521587</v>
      </c>
      <c r="D112" s="7">
        <v>1.03075469</v>
      </c>
      <c r="E112" s="6">
        <v>105.52158749</v>
      </c>
      <c r="F112" s="6">
        <v>103.07546926</v>
      </c>
    </row>
    <row r="113">
      <c r="A113" s="4" t="inlineStr">
        <is>
          <t xml:space="preserve">2024-09-20</t>
        </is>
      </c>
      <c r="B113" s="5">
        <v>59122119.77</v>
      </c>
      <c r="C113" s="6">
        <v>1.05501159</v>
      </c>
      <c r="D113" s="7">
        <v>1.0289876</v>
      </c>
      <c r="E113" s="6">
        <v>105.50115946</v>
      </c>
      <c r="F113" s="6">
        <v>102.89876003</v>
      </c>
    </row>
    <row r="114">
      <c r="A114" s="4" t="inlineStr">
        <is>
          <t xml:space="preserve">2024-09-23</t>
        </is>
      </c>
      <c r="B114" s="5">
        <v>59211135.13</v>
      </c>
      <c r="C114" s="6">
        <v>1.05478681</v>
      </c>
      <c r="D114" s="7">
        <v>1.02891403</v>
      </c>
      <c r="E114" s="6">
        <v>105.47868124</v>
      </c>
      <c r="F114" s="6">
        <v>102.8914027</v>
      </c>
    </row>
    <row r="115">
      <c r="A115" s="4" t="inlineStr">
        <is>
          <t xml:space="preserve">2024-09-24</t>
        </is>
      </c>
      <c r="B115" s="5">
        <v>58913978.31</v>
      </c>
      <c r="C115" s="6">
        <v>1.05729001</v>
      </c>
      <c r="D115" s="7">
        <v>1.03124928</v>
      </c>
      <c r="E115" s="6">
        <v>105.7290007</v>
      </c>
      <c r="F115" s="6">
        <v>103.12492791</v>
      </c>
    </row>
    <row r="116">
      <c r="A116" s="4" t="inlineStr">
        <is>
          <t xml:space="preserve">2024-09-25</t>
        </is>
      </c>
      <c r="B116" s="5">
        <v>58968768.54</v>
      </c>
      <c r="C116" s="6">
        <v>1.0577349</v>
      </c>
      <c r="D116" s="7">
        <v>1.03203976</v>
      </c>
      <c r="E116" s="6">
        <v>105.77349008</v>
      </c>
      <c r="F116" s="6">
        <v>103.20397619</v>
      </c>
    </row>
    <row r="117">
      <c r="A117" s="4" t="inlineStr">
        <is>
          <t xml:space="preserve">2024-09-26</t>
        </is>
      </c>
      <c r="B117" s="5">
        <v>60011309.63</v>
      </c>
      <c r="C117" s="6">
        <v>1.05750737</v>
      </c>
      <c r="D117" s="7">
        <v>1.03192803</v>
      </c>
      <c r="E117" s="6">
        <v>105.75073739</v>
      </c>
      <c r="F117" s="6">
        <v>103.19280344</v>
      </c>
    </row>
    <row r="118">
      <c r="A118" s="4" t="inlineStr">
        <is>
          <t xml:space="preserve">2024-09-27</t>
        </is>
      </c>
      <c r="B118" s="5">
        <v>62672681.31</v>
      </c>
      <c r="C118" s="6">
        <v>1.05827471</v>
      </c>
      <c r="D118" s="7">
        <v>1.03200366</v>
      </c>
      <c r="E118" s="6">
        <v>105.82747133</v>
      </c>
      <c r="F118" s="6">
        <v>103.20036645</v>
      </c>
    </row>
    <row r="119">
      <c r="A119" s="4" t="inlineStr">
        <is>
          <t xml:space="preserve">2024-09-30</t>
        </is>
      </c>
      <c r="B119" s="5">
        <v>72173156</v>
      </c>
      <c r="C119" s="6">
        <v>1.05769154</v>
      </c>
      <c r="D119" s="7">
        <v>1.03140268</v>
      </c>
      <c r="E119" s="6">
        <v>105.76915368</v>
      </c>
      <c r="F119" s="6">
        <v>103.14026753</v>
      </c>
    </row>
    <row r="120">
      <c r="A120" s="4" t="inlineStr">
        <is>
          <t xml:space="preserve">2024-10-01</t>
        </is>
      </c>
      <c r="B120" s="5">
        <v>95554836.76000001</v>
      </c>
      <c r="C120" s="6">
        <v>1.05885868</v>
      </c>
      <c r="D120" s="7">
        <v>1.03223576</v>
      </c>
      <c r="E120" s="6">
        <v>105.88586806</v>
      </c>
      <c r="F120" s="6">
        <v>103.22357629</v>
      </c>
    </row>
    <row r="121">
      <c r="A121" s="4" t="inlineStr">
        <is>
          <t xml:space="preserve">2024-10-02</t>
        </is>
      </c>
      <c r="B121" s="5">
        <v>97964010.98999999</v>
      </c>
      <c r="C121" s="6">
        <v>1.05956443</v>
      </c>
      <c r="D121" s="7">
        <v>1.03298235</v>
      </c>
      <c r="E121" s="6">
        <v>105.95644335</v>
      </c>
      <c r="F121" s="6">
        <v>103.29823514</v>
      </c>
    </row>
    <row r="122">
      <c r="A122" s="4" t="inlineStr">
        <is>
          <t xml:space="preserve">2024-10-03</t>
        </is>
      </c>
      <c r="B122" s="5">
        <v>99877322.63</v>
      </c>
      <c r="C122" s="6">
        <v>1.05944628</v>
      </c>
      <c r="D122" s="7">
        <v>1.03310095</v>
      </c>
      <c r="E122" s="6">
        <v>105.94462818</v>
      </c>
      <c r="F122" s="6">
        <v>103.3100955</v>
      </c>
    </row>
    <row r="123">
      <c r="A123" s="4" t="inlineStr">
        <is>
          <t xml:space="preserve">2024-10-04</t>
        </is>
      </c>
      <c r="B123" s="5">
        <v>101059699.73999999</v>
      </c>
      <c r="C123" s="6">
        <v>1.05930734</v>
      </c>
      <c r="D123" s="7">
        <v>1.03271627</v>
      </c>
      <c r="E123" s="6">
        <v>105.93073374</v>
      </c>
      <c r="F123" s="6">
        <v>103.27162682</v>
      </c>
    </row>
    <row r="124">
      <c r="A124" s="4" t="inlineStr">
        <is>
          <t xml:space="preserve">2024-10-07</t>
        </is>
      </c>
      <c r="B124" s="5">
        <v>101696517.51000001</v>
      </c>
      <c r="C124" s="6">
        <v>1.06060482</v>
      </c>
      <c r="D124" s="7">
        <v>1.03418659</v>
      </c>
      <c r="E124" s="6">
        <v>106.06048176</v>
      </c>
      <c r="F124" s="6">
        <v>103.41865864</v>
      </c>
    </row>
    <row r="125">
      <c r="A125" s="4" t="inlineStr">
        <is>
          <t xml:space="preserve">2024-10-08</t>
        </is>
      </c>
      <c r="B125" s="5">
        <v>102905390.19</v>
      </c>
      <c r="C125" s="6">
        <v>1.062248</v>
      </c>
      <c r="D125" s="7">
        <v>1.03541941</v>
      </c>
      <c r="E125" s="6">
        <v>106.2247996</v>
      </c>
      <c r="F125" s="6">
        <v>103.54194118</v>
      </c>
    </row>
    <row r="126">
      <c r="A126" s="4" t="inlineStr">
        <is>
          <t xml:space="preserve">2024-10-09</t>
        </is>
      </c>
      <c r="B126" s="5">
        <v>102637527.29000001</v>
      </c>
      <c r="C126" s="6">
        <v>1.05937974</v>
      </c>
      <c r="D126" s="7">
        <v>1.03344301</v>
      </c>
      <c r="E126" s="6">
        <v>105.9379737</v>
      </c>
      <c r="F126" s="6">
        <v>103.34430143</v>
      </c>
    </row>
    <row r="127">
      <c r="A127" s="4" t="inlineStr">
        <is>
          <t xml:space="preserve">2024-10-10</t>
        </is>
      </c>
      <c r="B127" s="5">
        <v>105130628.31999999</v>
      </c>
      <c r="C127" s="6">
        <v>1.06101201</v>
      </c>
      <c r="D127" s="7">
        <v>1.03396256</v>
      </c>
      <c r="E127" s="6">
        <v>106.10120083</v>
      </c>
      <c r="F127" s="6">
        <v>103.39625597</v>
      </c>
    </row>
    <row r="128">
      <c r="A128" s="4" t="inlineStr">
        <is>
          <t xml:space="preserve">2024-10-11</t>
        </is>
      </c>
      <c r="B128" s="5">
        <v>105679904.59999999</v>
      </c>
      <c r="C128" s="6">
        <v>1.06150932</v>
      </c>
      <c r="D128" s="7">
        <v>1.03374911</v>
      </c>
      <c r="E128" s="6">
        <v>106.15093203</v>
      </c>
      <c r="F128" s="6">
        <v>103.37491094</v>
      </c>
    </row>
    <row r="129">
      <c r="A129" s="4" t="inlineStr">
        <is>
          <t xml:space="preserve">2024-10-14</t>
        </is>
      </c>
      <c r="B129" s="5">
        <v>106554193.64</v>
      </c>
      <c r="C129" s="6">
        <v>1.06233134</v>
      </c>
      <c r="D129" s="7">
        <v>1.03455736</v>
      </c>
      <c r="E129" s="6">
        <v>106.23313363</v>
      </c>
      <c r="F129" s="6">
        <v>103.45573608</v>
      </c>
    </row>
    <row r="130">
      <c r="A130" s="4" t="inlineStr">
        <is>
          <t xml:space="preserve">2024-10-15</t>
        </is>
      </c>
      <c r="B130" s="5">
        <v>106826525.94</v>
      </c>
      <c r="C130" s="6">
        <v>1.06145464</v>
      </c>
      <c r="D130" s="7">
        <v>1.033872</v>
      </c>
      <c r="E130" s="6">
        <v>106.14546407</v>
      </c>
      <c r="F130" s="6">
        <v>103.38720033</v>
      </c>
    </row>
    <row r="131">
      <c r="A131" s="4" t="inlineStr">
        <is>
          <t xml:space="preserve">2024-10-16</t>
        </is>
      </c>
      <c r="B131" s="5">
        <v>108282892.67</v>
      </c>
      <c r="C131" s="6">
        <v>1.06052428</v>
      </c>
      <c r="D131" s="7">
        <v>1.03330441</v>
      </c>
      <c r="E131" s="6">
        <v>106.05242776</v>
      </c>
      <c r="F131" s="6">
        <v>103.33044065</v>
      </c>
    </row>
    <row r="132">
      <c r="A132" s="4" t="inlineStr">
        <is>
          <t xml:space="preserve">2024-10-17</t>
        </is>
      </c>
      <c r="B132" s="5">
        <v>109173412.78</v>
      </c>
      <c r="C132" s="6">
        <v>1.06092113</v>
      </c>
      <c r="D132" s="7">
        <v>1.03319765</v>
      </c>
      <c r="E132" s="6">
        <v>106.09211321</v>
      </c>
      <c r="F132" s="6">
        <v>103.31976532</v>
      </c>
    </row>
    <row r="133">
      <c r="A133" s="4" t="inlineStr">
        <is>
          <t xml:space="preserve">2024-10-18</t>
        </is>
      </c>
      <c r="B133" s="5">
        <v>110648987.12</v>
      </c>
      <c r="C133" s="6">
        <v>1.05906536</v>
      </c>
      <c r="D133" s="7">
        <v>1.03242539</v>
      </c>
      <c r="E133" s="6">
        <v>105.90653584</v>
      </c>
      <c r="F133" s="6">
        <v>103.24253855</v>
      </c>
    </row>
    <row r="134">
      <c r="A134" s="4" t="inlineStr">
        <is>
          <t xml:space="preserve">2024-10-21</t>
        </is>
      </c>
      <c r="B134" s="5">
        <v>112470374.42</v>
      </c>
      <c r="C134" s="6">
        <v>1.05932762</v>
      </c>
      <c r="D134" s="7">
        <v>1.03282784</v>
      </c>
      <c r="E134" s="6">
        <v>105.93276227</v>
      </c>
      <c r="F134" s="6">
        <v>103.28278383</v>
      </c>
    </row>
    <row r="135">
      <c r="A135" s="4" t="inlineStr">
        <is>
          <t xml:space="preserve">2024-10-22</t>
        </is>
      </c>
      <c r="B135" s="5">
        <v>114512427.86</v>
      </c>
      <c r="C135" s="6">
        <v>1.05983248</v>
      </c>
      <c r="D135" s="7">
        <v>1.03315672</v>
      </c>
      <c r="E135" s="6">
        <v>105.98324826</v>
      </c>
      <c r="F135" s="6">
        <v>103.31567216</v>
      </c>
    </row>
    <row r="136">
      <c r="A136" s="4" t="inlineStr">
        <is>
          <t xml:space="preserve">2024-10-23</t>
        </is>
      </c>
      <c r="B136" s="5">
        <v>114661031.58</v>
      </c>
      <c r="C136" s="6">
        <v>1.05919592</v>
      </c>
      <c r="D136" s="7">
        <v>1.03257506</v>
      </c>
      <c r="E136" s="6">
        <v>105.91959229</v>
      </c>
      <c r="F136" s="6">
        <v>103.25750576</v>
      </c>
    </row>
    <row r="137">
      <c r="A137" s="4" t="inlineStr">
        <is>
          <t xml:space="preserve">2024-10-24</t>
        </is>
      </c>
      <c r="B137" s="5">
        <v>115083658.52</v>
      </c>
      <c r="C137" s="6">
        <v>1.06214573</v>
      </c>
      <c r="D137" s="7">
        <v>1.0356801</v>
      </c>
      <c r="E137" s="6">
        <v>106.21457305</v>
      </c>
      <c r="F137" s="6">
        <v>103.56800998</v>
      </c>
    </row>
    <row r="138">
      <c r="A138" s="4" t="inlineStr">
        <is>
          <t xml:space="preserve">2024-10-25</t>
        </is>
      </c>
      <c r="B138" s="5">
        <v>115055315.51000001</v>
      </c>
      <c r="C138" s="6">
        <v>1.06096121</v>
      </c>
      <c r="D138" s="7">
        <v>1.03496983</v>
      </c>
      <c r="E138" s="6">
        <v>106.09612098</v>
      </c>
      <c r="F138" s="6">
        <v>103.49698294</v>
      </c>
    </row>
    <row r="139">
      <c r="A139" s="4" t="inlineStr">
        <is>
          <t xml:space="preserve">2024-10-28</t>
        </is>
      </c>
      <c r="B139" s="5">
        <v>116531021.27</v>
      </c>
      <c r="C139" s="6">
        <v>1.06092161</v>
      </c>
      <c r="D139" s="7">
        <v>1.03473156</v>
      </c>
      <c r="E139" s="6">
        <v>106.09216112</v>
      </c>
      <c r="F139" s="6">
        <v>103.47315596</v>
      </c>
    </row>
    <row r="140">
      <c r="A140" s="4" t="inlineStr">
        <is>
          <t xml:space="preserve">2024-10-29</t>
        </is>
      </c>
      <c r="B140" s="5">
        <v>116775390.72</v>
      </c>
      <c r="C140" s="6">
        <v>1.06104999</v>
      </c>
      <c r="D140" s="7">
        <v>1.03421129</v>
      </c>
      <c r="E140" s="6">
        <v>106.10499947</v>
      </c>
      <c r="F140" s="6">
        <v>103.42112924</v>
      </c>
    </row>
    <row r="141">
      <c r="A141" s="4" t="inlineStr">
        <is>
          <t xml:space="preserve">2024-10-30</t>
        </is>
      </c>
      <c r="B141" s="5">
        <v>118541880.94</v>
      </c>
      <c r="C141" s="6">
        <v>1.06134521</v>
      </c>
      <c r="D141" s="7">
        <v>1.03497151</v>
      </c>
      <c r="E141" s="6">
        <v>106.13452089</v>
      </c>
      <c r="F141" s="6">
        <v>103.49715127</v>
      </c>
    </row>
    <row r="142">
      <c r="A142" s="4" t="inlineStr">
        <is>
          <t xml:space="preserve">2024-10-31</t>
        </is>
      </c>
      <c r="B142" s="5">
        <v>118616583.11</v>
      </c>
      <c r="C142" s="6">
        <v>1.06177678</v>
      </c>
      <c r="D142" s="7">
        <v>1.03532769</v>
      </c>
      <c r="E142" s="6">
        <v>106.17767791</v>
      </c>
      <c r="F142" s="6">
        <v>103.53276927</v>
      </c>
    </row>
    <row r="143">
      <c r="A143" s="4" t="inlineStr">
        <is>
          <t xml:space="preserve">2024-11-01</t>
        </is>
      </c>
      <c r="B143" s="5">
        <v>118868754.90000001</v>
      </c>
      <c r="C143" s="6">
        <v>1.06001718</v>
      </c>
      <c r="D143" s="7">
        <v>1.03365019</v>
      </c>
      <c r="E143" s="6">
        <v>106.00171812</v>
      </c>
      <c r="F143" s="6">
        <v>103.36501913</v>
      </c>
    </row>
    <row r="144">
      <c r="A144" s="4" t="inlineStr">
        <is>
          <t xml:space="preserve">2024-11-04</t>
        </is>
      </c>
      <c r="B144" s="5">
        <v>119786105.93000001</v>
      </c>
      <c r="C144" s="6">
        <v>1.06372893</v>
      </c>
      <c r="D144" s="7">
        <v>1.03678857</v>
      </c>
      <c r="E144" s="6">
        <v>106.37289303</v>
      </c>
      <c r="F144" s="6">
        <v>103.67885697</v>
      </c>
    </row>
    <row r="145">
      <c r="A145" s="4" t="inlineStr">
        <is>
          <t xml:space="preserve">2024-11-05</t>
        </is>
      </c>
      <c r="B145" s="5">
        <v>120038174.19</v>
      </c>
      <c r="C145" s="6">
        <v>1.06447174</v>
      </c>
      <c r="D145" s="7">
        <v>1.03758578</v>
      </c>
      <c r="E145" s="6">
        <v>106.44717416</v>
      </c>
      <c r="F145" s="6">
        <v>103.75857784</v>
      </c>
    </row>
    <row r="146">
      <c r="A146" s="4" t="inlineStr">
        <is>
          <t xml:space="preserve">2024-11-06</t>
        </is>
      </c>
      <c r="B146" s="5">
        <v>120051213.62</v>
      </c>
      <c r="C146" s="6">
        <v>1.06439055</v>
      </c>
      <c r="D146" s="7">
        <v>1.03813293</v>
      </c>
      <c r="E146" s="6">
        <v>106.43905456</v>
      </c>
      <c r="F146" s="6">
        <v>103.81329316</v>
      </c>
    </row>
    <row r="147">
      <c r="A147" s="4" t="inlineStr">
        <is>
          <t xml:space="preserve">2024-11-07</t>
        </is>
      </c>
      <c r="B147" s="5">
        <v>120514044.34999999</v>
      </c>
      <c r="C147" s="6">
        <v>1.06672084</v>
      </c>
      <c r="D147" s="7">
        <v>1.03979331</v>
      </c>
      <c r="E147" s="6">
        <v>106.6720839</v>
      </c>
      <c r="F147" s="6">
        <v>103.97933052</v>
      </c>
    </row>
    <row r="148">
      <c r="A148" s="4" t="inlineStr">
        <is>
          <t xml:space="preserve">2024-11-08</t>
        </is>
      </c>
      <c r="B148" s="5">
        <v>120657462.48</v>
      </c>
      <c r="C148" s="6">
        <v>1.0675433</v>
      </c>
      <c r="D148" s="7">
        <v>1.04054671</v>
      </c>
      <c r="E148" s="6">
        <v>106.75432967</v>
      </c>
      <c r="F148" s="6">
        <v>104.05467074</v>
      </c>
    </row>
    <row r="149">
      <c r="A149" s="4" t="inlineStr">
        <is>
          <t xml:space="preserve">2024-11-11</t>
        </is>
      </c>
      <c r="B149" s="5">
        <v>121779272.90000001</v>
      </c>
      <c r="C149" s="6">
        <v>1.06735541</v>
      </c>
      <c r="D149" s="7">
        <v>1.04035215</v>
      </c>
      <c r="E149" s="6">
        <v>106.73554078</v>
      </c>
      <c r="F149" s="6">
        <v>104.03521522</v>
      </c>
    </row>
    <row r="150">
      <c r="A150" s="4" t="inlineStr">
        <is>
          <t xml:space="preserve">2024-11-12</t>
        </is>
      </c>
      <c r="B150" s="5">
        <v>121611352.93000001</v>
      </c>
      <c r="C150" s="6">
        <v>1.0646188</v>
      </c>
      <c r="D150" s="7">
        <v>1.03802725</v>
      </c>
      <c r="E150" s="6">
        <v>106.4618799</v>
      </c>
      <c r="F150" s="6">
        <v>103.8027249</v>
      </c>
    </row>
    <row r="151">
      <c r="A151" s="4" t="inlineStr">
        <is>
          <t xml:space="preserve">2024-11-13</t>
        </is>
      </c>
      <c r="B151" s="5">
        <v>122421117.8</v>
      </c>
      <c r="C151" s="6">
        <v>1.0655272</v>
      </c>
      <c r="D151" s="7">
        <v>1.03824506</v>
      </c>
      <c r="E151" s="6">
        <v>106.5527204</v>
      </c>
      <c r="F151" s="6">
        <v>103.82450555</v>
      </c>
    </row>
    <row r="152">
      <c r="A152" s="4" t="inlineStr">
        <is>
          <t xml:space="preserve">2024-11-14</t>
        </is>
      </c>
      <c r="B152" s="5">
        <v>122509989.98999999</v>
      </c>
      <c r="C152" s="6">
        <v>1.06625721</v>
      </c>
      <c r="D152" s="7">
        <v>1.03915485</v>
      </c>
      <c r="E152" s="6">
        <v>106.62572096</v>
      </c>
      <c r="F152" s="6">
        <v>103.91548486</v>
      </c>
    </row>
    <row r="153">
      <c r="A153" s="4" t="inlineStr">
        <is>
          <t xml:space="preserve">2024-11-18</t>
        </is>
      </c>
      <c r="B153" s="5">
        <v>122390063.12</v>
      </c>
      <c r="C153" s="6">
        <v>1.06613241</v>
      </c>
      <c r="D153" s="7">
        <v>1.03929154</v>
      </c>
      <c r="E153" s="6">
        <v>106.61324139</v>
      </c>
      <c r="F153" s="6">
        <v>103.92915421</v>
      </c>
    </row>
    <row r="154">
      <c r="A154" s="4" t="inlineStr">
        <is>
          <t xml:space="preserve">2024-11-19</t>
        </is>
      </c>
      <c r="B154" s="5">
        <v>122534863.69</v>
      </c>
      <c r="C154" s="6">
        <v>1.06739376</v>
      </c>
      <c r="D154" s="7">
        <v>1.04079153</v>
      </c>
      <c r="E154" s="6">
        <v>106.73937629</v>
      </c>
      <c r="F154" s="6">
        <v>104.07915338</v>
      </c>
    </row>
    <row r="155">
      <c r="A155" s="4" t="inlineStr">
        <is>
          <t xml:space="preserve">2024-11-21</t>
        </is>
      </c>
      <c r="B155" s="5">
        <v>122860417.23</v>
      </c>
      <c r="C155" s="6">
        <v>1.06883567</v>
      </c>
      <c r="D155" s="7">
        <v>1.04227471</v>
      </c>
      <c r="E155" s="6">
        <v>106.88356691</v>
      </c>
      <c r="F155" s="6">
        <v>104.2274711</v>
      </c>
    </row>
    <row r="156">
      <c r="A156" s="4" t="inlineStr">
        <is>
          <t xml:space="preserve">2024-11-22</t>
        </is>
      </c>
      <c r="B156" s="5">
        <v>122874504.03</v>
      </c>
      <c r="C156" s="6">
        <v>1.06825355</v>
      </c>
      <c r="D156" s="7">
        <v>1.04153168</v>
      </c>
      <c r="E156" s="6">
        <v>106.82535514</v>
      </c>
      <c r="F156" s="6">
        <v>104.15316802</v>
      </c>
    </row>
    <row r="157">
      <c r="A157" s="4" t="inlineStr">
        <is>
          <t xml:space="preserve">2024-11-25</t>
        </is>
      </c>
      <c r="B157" s="5">
        <v>122838880.98</v>
      </c>
      <c r="C157" s="6">
        <v>1.06878872</v>
      </c>
      <c r="D157" s="7">
        <v>1.0425045</v>
      </c>
      <c r="E157" s="6">
        <v>106.87887188</v>
      </c>
      <c r="F157" s="6">
        <v>104.2504499</v>
      </c>
    </row>
    <row r="158">
      <c r="A158" s="4" t="inlineStr">
        <is>
          <t xml:space="preserve">2024-11-26</t>
        </is>
      </c>
      <c r="B158" s="5">
        <v>122956732.37</v>
      </c>
      <c r="C158" s="6">
        <v>1.06895286</v>
      </c>
      <c r="D158" s="7">
        <v>1.04279833</v>
      </c>
      <c r="E158" s="6">
        <v>106.89528561</v>
      </c>
      <c r="F158" s="6">
        <v>104.27983331</v>
      </c>
    </row>
    <row r="159">
      <c r="A159" s="4" t="inlineStr">
        <is>
          <t xml:space="preserve">2024-11-27</t>
        </is>
      </c>
      <c r="B159" s="5">
        <v>122621227.04000001</v>
      </c>
      <c r="C159" s="6">
        <v>1.06593539</v>
      </c>
      <c r="D159" s="7">
        <v>1.03993795</v>
      </c>
      <c r="E159" s="6">
        <v>106.59353894</v>
      </c>
      <c r="F159" s="6">
        <v>103.99379509</v>
      </c>
    </row>
    <row r="160">
      <c r="A160" s="4" t="inlineStr">
        <is>
          <t xml:space="preserve">2024-11-28</t>
        </is>
      </c>
      <c r="B160" s="5">
        <v>122576595.3</v>
      </c>
      <c r="C160" s="6">
        <v>1.06399998</v>
      </c>
      <c r="D160" s="7">
        <v>1.03809556</v>
      </c>
      <c r="E160" s="6">
        <v>106.39999846</v>
      </c>
      <c r="F160" s="6">
        <v>103.80955557</v>
      </c>
    </row>
    <row r="161">
      <c r="A161" s="4" t="inlineStr">
        <is>
          <t xml:space="preserve">2024-11-29</t>
        </is>
      </c>
      <c r="B161" s="5">
        <v>124332043.5</v>
      </c>
      <c r="C161" s="6">
        <v>1.0657233</v>
      </c>
      <c r="D161" s="7">
        <v>1.03863961</v>
      </c>
      <c r="E161" s="6">
        <v>106.57233032</v>
      </c>
      <c r="F161" s="6">
        <v>103.86396059</v>
      </c>
    </row>
    <row r="162">
      <c r="A162" s="4" t="inlineStr">
        <is>
          <t xml:space="preserve">2024-12-02</t>
        </is>
      </c>
      <c r="B162" s="5">
        <v>124748340.08</v>
      </c>
      <c r="C162" s="6">
        <v>1.06676301</v>
      </c>
      <c r="D162" s="7">
        <v>1.03955119</v>
      </c>
      <c r="E162" s="6">
        <v>106.67630078</v>
      </c>
      <c r="F162" s="6">
        <v>103.95511894</v>
      </c>
    </row>
    <row r="163">
      <c r="A163" s="4" t="inlineStr">
        <is>
          <t xml:space="preserve">2024-12-03</t>
        </is>
      </c>
      <c r="B163" s="5">
        <v>124664636.09999999</v>
      </c>
      <c r="C163" s="6">
        <v>1.06544864</v>
      </c>
      <c r="D163" s="7">
        <v>1.03773484</v>
      </c>
      <c r="E163" s="6">
        <v>106.54486358</v>
      </c>
      <c r="F163" s="6">
        <v>103.7734839</v>
      </c>
    </row>
    <row r="164">
      <c r="A164" s="4" t="inlineStr">
        <is>
          <t xml:space="preserve">2024-12-04</t>
        </is>
      </c>
      <c r="B164" s="5">
        <v>124831431.11</v>
      </c>
      <c r="C164" s="6">
        <v>1.06686561</v>
      </c>
      <c r="D164" s="7">
        <v>1.03853607</v>
      </c>
      <c r="E164" s="6">
        <v>106.68656059</v>
      </c>
      <c r="F164" s="6">
        <v>103.85360711</v>
      </c>
    </row>
    <row r="165">
      <c r="A165" s="4" t="inlineStr">
        <is>
          <t xml:space="preserve">2024-12-05</t>
        </is>
      </c>
      <c r="B165" s="5">
        <v>124835440.79000001</v>
      </c>
      <c r="C165" s="6">
        <v>1.06689987</v>
      </c>
      <c r="D165" s="7">
        <v>1.03850062</v>
      </c>
      <c r="E165" s="6">
        <v>106.68998745</v>
      </c>
      <c r="F165" s="6">
        <v>103.85006193</v>
      </c>
    </row>
    <row r="166">
      <c r="A166" s="4" t="inlineStr">
        <is>
          <t xml:space="preserve">2024-12-06</t>
        </is>
      </c>
      <c r="B166" s="5">
        <v>124621447.98999999</v>
      </c>
      <c r="C166" s="6">
        <v>1.065071</v>
      </c>
      <c r="D166" s="7">
        <v>1.03661322</v>
      </c>
      <c r="E166" s="6">
        <v>106.50709957</v>
      </c>
      <c r="F166" s="6">
        <v>103.66132237</v>
      </c>
    </row>
    <row r="167">
      <c r="A167" s="4" t="inlineStr">
        <is>
          <t xml:space="preserve">2024-12-09</t>
        </is>
      </c>
      <c r="B167" s="5">
        <v>124180287.79000001</v>
      </c>
      <c r="C167" s="6">
        <v>1.06173004</v>
      </c>
      <c r="D167" s="7">
        <v>1.03563897</v>
      </c>
      <c r="E167" s="6">
        <v>106.17300389</v>
      </c>
      <c r="F167" s="6">
        <v>103.56389666</v>
      </c>
    </row>
    <row r="168">
      <c r="A168" s="4" t="inlineStr">
        <is>
          <t xml:space="preserve">2024-12-10</t>
        </is>
      </c>
      <c r="B168" s="5">
        <v>124501980.59999999</v>
      </c>
      <c r="C168" s="6">
        <v>1.06530526</v>
      </c>
      <c r="D168" s="7">
        <v>1.03894916</v>
      </c>
      <c r="E168" s="6">
        <v>106.53052625</v>
      </c>
      <c r="F168" s="6">
        <v>103.89491626</v>
      </c>
    </row>
    <row r="169">
      <c r="A169" s="4" t="inlineStr">
        <is>
          <t xml:space="preserve">2024-12-11</t>
        </is>
      </c>
      <c r="B169" s="5">
        <v>124862763.45</v>
      </c>
      <c r="C169" s="6">
        <v>1.06839231</v>
      </c>
      <c r="D169" s="7">
        <v>1.04229697</v>
      </c>
      <c r="E169" s="6">
        <v>106.83923127</v>
      </c>
      <c r="F169" s="6">
        <v>104.22969653</v>
      </c>
    </row>
    <row r="170">
      <c r="A170" s="4" t="inlineStr">
        <is>
          <t xml:space="preserve">2024-12-12</t>
        </is>
      </c>
      <c r="B170" s="5">
        <v>124577982.3</v>
      </c>
      <c r="C170" s="6">
        <v>1.06595557</v>
      </c>
      <c r="D170" s="7">
        <v>1.04031305</v>
      </c>
      <c r="E170" s="6">
        <v>106.59555735</v>
      </c>
      <c r="F170" s="6">
        <v>104.03130542</v>
      </c>
    </row>
    <row r="171">
      <c r="A171" s="4" t="inlineStr">
        <is>
          <t xml:space="preserve">2024-12-13</t>
        </is>
      </c>
      <c r="B171" s="5">
        <v>124375671.5</v>
      </c>
      <c r="C171" s="6">
        <v>1.06422449</v>
      </c>
      <c r="D171" s="7">
        <v>1.03721548</v>
      </c>
      <c r="E171" s="6">
        <v>106.42244946</v>
      </c>
      <c r="F171" s="6">
        <v>103.72154804</v>
      </c>
    </row>
    <row r="172">
      <c r="A172" s="4" t="inlineStr">
        <is>
          <t xml:space="preserve">2024-12-16</t>
        </is>
      </c>
      <c r="B172" s="5">
        <v>123620777.25</v>
      </c>
      <c r="C172" s="6">
        <v>1.06007917</v>
      </c>
      <c r="D172" s="7">
        <v>1.0332897</v>
      </c>
      <c r="E172" s="6">
        <v>106.00791716</v>
      </c>
      <c r="F172" s="6">
        <v>103.32897018</v>
      </c>
    </row>
    <row r="173">
      <c r="A173" s="4" t="inlineStr">
        <is>
          <t xml:space="preserve">2024-12-17</t>
        </is>
      </c>
      <c r="B173" s="5">
        <v>125286639.81</v>
      </c>
      <c r="C173" s="6">
        <v>1.05847663</v>
      </c>
      <c r="D173" s="7">
        <v>1.0324051</v>
      </c>
      <c r="E173" s="6">
        <v>105.8476629</v>
      </c>
      <c r="F173" s="6">
        <v>103.24050976</v>
      </c>
    </row>
    <row r="174">
      <c r="A174" s="4" t="inlineStr">
        <is>
          <t xml:space="preserve">2024-12-18</t>
        </is>
      </c>
      <c r="B174" s="5">
        <v>124900274.48999999</v>
      </c>
      <c r="C174" s="6">
        <v>1.05521244</v>
      </c>
      <c r="D174" s="7">
        <v>1.02851407</v>
      </c>
      <c r="E174" s="6">
        <v>105.52124449</v>
      </c>
      <c r="F174" s="6">
        <v>102.85140701</v>
      </c>
    </row>
    <row r="175">
      <c r="A175" s="4" t="inlineStr">
        <is>
          <t xml:space="preserve">2024-12-19</t>
        </is>
      </c>
      <c r="B175" s="5">
        <v>125203214.91</v>
      </c>
      <c r="C175" s="6">
        <v>1.05777182</v>
      </c>
      <c r="D175" s="7">
        <v>1.03348933</v>
      </c>
      <c r="E175" s="6">
        <v>105.77718188</v>
      </c>
      <c r="F175" s="6">
        <v>103.34893317</v>
      </c>
    </row>
    <row r="176">
      <c r="A176" s="4" t="inlineStr">
        <is>
          <t xml:space="preserve">2024-12-20</t>
        </is>
      </c>
      <c r="B176" s="5">
        <v>129165568.81999999</v>
      </c>
      <c r="C176" s="6">
        <v>1.05720888</v>
      </c>
      <c r="D176" s="7">
        <v>1.03670296</v>
      </c>
      <c r="E176" s="6">
        <v>105.72088763</v>
      </c>
      <c r="F176" s="6">
        <v>103.67029642</v>
      </c>
    </row>
    <row r="177">
      <c r="A177" s="4" t="inlineStr">
        <is>
          <t xml:space="preserve">2024-12-23</t>
        </is>
      </c>
      <c r="B177" s="5">
        <v>128999185.86</v>
      </c>
      <c r="C177" s="6">
        <v>1.05650437</v>
      </c>
      <c r="D177" s="7">
        <v>1.0350696</v>
      </c>
      <c r="E177" s="6">
        <v>105.65043685</v>
      </c>
      <c r="F177" s="6">
        <v>103.50695964</v>
      </c>
    </row>
    <row r="178">
      <c r="A178" s="4" t="inlineStr">
        <is>
          <t xml:space="preserve">2024-12-24</t>
        </is>
      </c>
      <c r="B178" s="5">
        <v>129071863.98</v>
      </c>
      <c r="C178" s="6">
        <v>1.0570996</v>
      </c>
      <c r="D178" s="7">
        <v>1.03560257</v>
      </c>
      <c r="E178" s="6">
        <v>105.70996029</v>
      </c>
      <c r="F178" s="6">
        <v>103.56025724</v>
      </c>
    </row>
    <row r="179">
      <c r="A179" s="4" t="inlineStr">
        <is>
          <t xml:space="preserve">2024-12-26</t>
        </is>
      </c>
      <c r="B179" s="5">
        <v>129137253.29000001</v>
      </c>
      <c r="C179" s="6">
        <v>1.05755324</v>
      </c>
      <c r="D179" s="7">
        <v>1.034846</v>
      </c>
      <c r="E179" s="6">
        <v>105.75532418</v>
      </c>
      <c r="F179" s="6">
        <v>103.48460028</v>
      </c>
    </row>
    <row r="180">
      <c r="A180" s="4" t="inlineStr">
        <is>
          <t xml:space="preserve">2024-12-27</t>
        </is>
      </c>
      <c r="B180" s="5">
        <v>130995245.03</v>
      </c>
      <c r="C180" s="6">
        <v>1.05639028</v>
      </c>
      <c r="D180" s="7">
        <v>1.0333666</v>
      </c>
      <c r="E180" s="6">
        <v>105.6390283</v>
      </c>
      <c r="F180" s="6">
        <v>103.33666044</v>
      </c>
    </row>
    <row r="181">
      <c r="A181" s="4" t="inlineStr">
        <is>
          <t xml:space="preserve">2024-12-30</t>
        </is>
      </c>
      <c r="B181" s="5">
        <v>130812886.03</v>
      </c>
      <c r="C181" s="6">
        <v>1.05497699</v>
      </c>
      <c r="D181" s="7">
        <v>1.03196125</v>
      </c>
      <c r="E181" s="6">
        <v>105.49769862</v>
      </c>
      <c r="F181" s="6">
        <v>103.19612511</v>
      </c>
    </row>
    <row r="182">
      <c r="A182" s="4" t="inlineStr">
        <is>
          <t xml:space="preserve">2024-12-31</t>
        </is>
      </c>
      <c r="B182" s="5">
        <v>130445991</v>
      </c>
      <c r="C182" s="6">
        <v>1.0555514</v>
      </c>
      <c r="D182" s="7">
        <v>1.0324839</v>
      </c>
      <c r="E182" s="6">
        <v>105.55514022</v>
      </c>
      <c r="F182" s="6">
        <v>103.24838989</v>
      </c>
    </row>
    <row r="183">
      <c r="A183" s="4" t="inlineStr">
        <is>
          <t xml:space="preserve">2025-01-02</t>
        </is>
      </c>
      <c r="B183" s="5">
        <v>130435872.88</v>
      </c>
      <c r="C183" s="6">
        <v>1.05542907</v>
      </c>
      <c r="D183" s="7">
        <v>1.03446862</v>
      </c>
      <c r="E183" s="6">
        <v>105.54290684</v>
      </c>
      <c r="F183" s="6">
        <v>103.44686207</v>
      </c>
    </row>
    <row r="184">
      <c r="A184" s="4" t="inlineStr">
        <is>
          <t xml:space="preserve">2025-01-03</t>
        </is>
      </c>
      <c r="B184" s="5">
        <v>129871297.02</v>
      </c>
      <c r="C184" s="6">
        <v>1.05597088</v>
      </c>
      <c r="D184" s="7">
        <v>1.03611196</v>
      </c>
      <c r="E184" s="6">
        <v>105.59708784</v>
      </c>
      <c r="F184" s="6">
        <v>103.61119553</v>
      </c>
    </row>
    <row r="185">
      <c r="A185" s="4" t="inlineStr">
        <is>
          <t xml:space="preserve">2025-01-06</t>
        </is>
      </c>
      <c r="B185" s="5">
        <v>130394223.16</v>
      </c>
      <c r="C185" s="6">
        <v>1.05806854</v>
      </c>
      <c r="D185" s="7">
        <v>1.03828903</v>
      </c>
      <c r="E185" s="6">
        <v>105.80685391</v>
      </c>
      <c r="F185" s="6">
        <v>103.82890265</v>
      </c>
    </row>
    <row r="186">
      <c r="A186" s="4" t="inlineStr">
        <is>
          <t xml:space="preserve">2025-01-07</t>
        </is>
      </c>
      <c r="B186" s="5">
        <v>130352896.37</v>
      </c>
      <c r="C186" s="6">
        <v>1.05814701</v>
      </c>
      <c r="D186" s="7">
        <v>1.03842907</v>
      </c>
      <c r="E186" s="6">
        <v>105.81470149</v>
      </c>
      <c r="F186" s="6">
        <v>103.84290684</v>
      </c>
    </row>
    <row r="187">
      <c r="A187" s="4" t="inlineStr">
        <is>
          <t xml:space="preserve">2025-01-08</t>
        </is>
      </c>
      <c r="B187" s="5">
        <v>130544792.65000001</v>
      </c>
      <c r="C187" s="6">
        <v>1.05970474</v>
      </c>
      <c r="D187" s="7">
        <v>1.03889358</v>
      </c>
      <c r="E187" s="6">
        <v>105.97047438</v>
      </c>
      <c r="F187" s="6">
        <v>103.88935824</v>
      </c>
    </row>
    <row r="188">
      <c r="A188" s="4" t="inlineStr">
        <is>
          <t xml:space="preserve">2025-01-09</t>
        </is>
      </c>
      <c r="B188" s="5">
        <v>130606972.23</v>
      </c>
      <c r="C188" s="6">
        <v>1.06020949</v>
      </c>
      <c r="D188" s="7">
        <v>1.03967815</v>
      </c>
      <c r="E188" s="6">
        <v>106.02094901</v>
      </c>
      <c r="F188" s="6">
        <v>103.96781462</v>
      </c>
    </row>
    <row r="189">
      <c r="A189" s="4" t="inlineStr">
        <is>
          <t xml:space="preserve">2025-01-10</t>
        </is>
      </c>
      <c r="B189" s="5">
        <v>130495482.09</v>
      </c>
      <c r="C189" s="6">
        <v>1.05999389</v>
      </c>
      <c r="D189" s="7">
        <v>1.03870927</v>
      </c>
      <c r="E189" s="6">
        <v>105.99938871</v>
      </c>
      <c r="F189" s="6">
        <v>103.87092679</v>
      </c>
    </row>
    <row r="190">
      <c r="A190" s="4" t="inlineStr">
        <is>
          <t xml:space="preserve">2025-01-13</t>
        </is>
      </c>
      <c r="B190" s="5">
        <v>128115527.03</v>
      </c>
      <c r="C190" s="6">
        <v>1.06007149</v>
      </c>
      <c r="D190" s="7">
        <v>1.03884371</v>
      </c>
      <c r="E190" s="6">
        <v>106.00714938</v>
      </c>
      <c r="F190" s="6">
        <v>103.88437086</v>
      </c>
    </row>
    <row r="191">
      <c r="A191" s="4" t="inlineStr">
        <is>
          <t xml:space="preserve">2025-01-14</t>
        </is>
      </c>
      <c r="B191" s="5">
        <v>128977123.2</v>
      </c>
      <c r="C191" s="6">
        <v>1.0614086</v>
      </c>
      <c r="D191" s="7">
        <v>1.04032068</v>
      </c>
      <c r="E191" s="6">
        <v>106.14085955</v>
      </c>
      <c r="F191" s="6">
        <v>104.03206751</v>
      </c>
    </row>
    <row r="192">
      <c r="A192" s="4" t="inlineStr">
        <is>
          <t xml:space="preserve">2025-01-15</t>
        </is>
      </c>
      <c r="B192" s="5">
        <v>129251050.84</v>
      </c>
      <c r="C192" s="6">
        <v>1.06366286</v>
      </c>
      <c r="D192" s="7">
        <v>1.04231095</v>
      </c>
      <c r="E192" s="6">
        <v>106.36628647</v>
      </c>
      <c r="F192" s="6">
        <v>104.23109529</v>
      </c>
    </row>
    <row r="193">
      <c r="A193" s="4" t="inlineStr">
        <is>
          <t xml:space="preserve">2025-01-16</t>
        </is>
      </c>
      <c r="B193" s="5">
        <v>129204855.81999999</v>
      </c>
      <c r="C193" s="6">
        <v>1.06259555</v>
      </c>
      <c r="D193" s="7">
        <v>1.0414243</v>
      </c>
      <c r="E193" s="6">
        <v>106.25955482</v>
      </c>
      <c r="F193" s="6">
        <v>104.14242967</v>
      </c>
    </row>
    <row r="194">
      <c r="A194" s="4" t="inlineStr">
        <is>
          <t xml:space="preserve">2025-01-17</t>
        </is>
      </c>
      <c r="B194" s="5">
        <v>128937229.68000001</v>
      </c>
      <c r="C194" s="6">
        <v>1.06246806</v>
      </c>
      <c r="D194" s="7">
        <v>1.04048761</v>
      </c>
      <c r="E194" s="6">
        <v>106.24680635</v>
      </c>
      <c r="F194" s="6">
        <v>104.04876085</v>
      </c>
    </row>
    <row r="195">
      <c r="A195" s="4" t="inlineStr">
        <is>
          <t xml:space="preserve">2025-01-20</t>
        </is>
      </c>
      <c r="B195" s="5">
        <v>114290631.55</v>
      </c>
      <c r="C195" s="6">
        <v>1.06187362</v>
      </c>
      <c r="D195" s="7">
        <v>1.04077398</v>
      </c>
      <c r="E195" s="6">
        <v>106.18736198</v>
      </c>
      <c r="F195" s="6">
        <v>104.07739759</v>
      </c>
    </row>
    <row r="196">
      <c r="A196" s="4" t="inlineStr">
        <is>
          <t xml:space="preserve">2025-01-21</t>
        </is>
      </c>
      <c r="B196" s="5">
        <v>114170151.22</v>
      </c>
      <c r="C196" s="6">
        <v>1.06043834</v>
      </c>
      <c r="D196" s="7">
        <v>1.04012906</v>
      </c>
      <c r="E196" s="6">
        <v>106.04383439</v>
      </c>
      <c r="F196" s="6">
        <v>104.01290622</v>
      </c>
    </row>
    <row r="197">
      <c r="A197" s="4" t="inlineStr">
        <is>
          <t xml:space="preserve">2025-01-22</t>
        </is>
      </c>
      <c r="B197" s="5">
        <v>114389837.48999999</v>
      </c>
      <c r="C197" s="6">
        <v>1.06175297</v>
      </c>
      <c r="D197" s="7">
        <v>1.04097888</v>
      </c>
      <c r="E197" s="6">
        <v>106.17529743</v>
      </c>
      <c r="F197" s="6">
        <v>104.09788771</v>
      </c>
    </row>
    <row r="198">
      <c r="A198" s="4" t="inlineStr">
        <is>
          <t xml:space="preserve">2025-01-23</t>
        </is>
      </c>
      <c r="B198" s="5">
        <v>114464602.64</v>
      </c>
      <c r="C198" s="6">
        <v>1.06139667</v>
      </c>
      <c r="D198" s="7">
        <v>1.04032916</v>
      </c>
      <c r="E198" s="6">
        <v>106.13966749</v>
      </c>
      <c r="F198" s="6">
        <v>104.03291615</v>
      </c>
    </row>
    <row r="199">
      <c r="A199" s="4" t="inlineStr">
        <is>
          <t xml:space="preserve">2025-01-24</t>
        </is>
      </c>
      <c r="B199" s="5">
        <v>114772697.15000001</v>
      </c>
      <c r="C199" s="6">
        <v>1.06332627</v>
      </c>
      <c r="D199" s="7">
        <v>1.0410459</v>
      </c>
      <c r="E199" s="6">
        <v>106.33262742</v>
      </c>
      <c r="F199" s="6">
        <v>104.10459006</v>
      </c>
    </row>
    <row r="200">
      <c r="A200" s="4" t="inlineStr">
        <is>
          <t xml:space="preserve">2025-01-27</t>
        </is>
      </c>
      <c r="B200" s="5">
        <v>114766394.89</v>
      </c>
      <c r="C200" s="6">
        <v>1.06324422</v>
      </c>
      <c r="D200" s="7">
        <v>1.04171032</v>
      </c>
      <c r="E200" s="6">
        <v>106.32442221</v>
      </c>
      <c r="F200" s="6">
        <v>104.17103199</v>
      </c>
    </row>
    <row r="201">
      <c r="A201" s="4" t="inlineStr">
        <is>
          <t xml:space="preserve">2025-01-28</t>
        </is>
      </c>
      <c r="B201" s="5">
        <v>114872420.14</v>
      </c>
      <c r="C201" s="6">
        <v>1.06422648</v>
      </c>
      <c r="D201" s="7">
        <v>1.04228253</v>
      </c>
      <c r="E201" s="6">
        <v>106.42264846</v>
      </c>
      <c r="F201" s="6">
        <v>104.22825315</v>
      </c>
    </row>
    <row r="202">
      <c r="A202" s="4" t="inlineStr">
        <is>
          <t xml:space="preserve">2025-01-29</t>
        </is>
      </c>
      <c r="B202" s="5">
        <v>114922210.06</v>
      </c>
      <c r="C202" s="6">
        <v>1.06453768</v>
      </c>
      <c r="D202" s="7">
        <v>1.04223722</v>
      </c>
      <c r="E202" s="6">
        <v>106.45376758</v>
      </c>
      <c r="F202" s="6">
        <v>104.22372243</v>
      </c>
    </row>
    <row r="203">
      <c r="A203" s="4" t="inlineStr">
        <is>
          <t xml:space="preserve">2025-01-30</t>
        </is>
      </c>
      <c r="B203" s="5">
        <v>115442408.51000001</v>
      </c>
      <c r="C203" s="6">
        <v>1.0692637</v>
      </c>
      <c r="D203" s="7">
        <v>1.04674229</v>
      </c>
      <c r="E203" s="6">
        <v>106.92637029</v>
      </c>
      <c r="F203" s="6">
        <v>104.67422892</v>
      </c>
    </row>
    <row r="204">
      <c r="A204" s="4" t="inlineStr">
        <is>
          <t xml:space="preserve">2025-01-31</t>
        </is>
      </c>
      <c r="B204" s="5">
        <v>114719457.95999999</v>
      </c>
      <c r="C204" s="6">
        <v>1.06926718</v>
      </c>
      <c r="D204" s="7">
        <v>1.04691952</v>
      </c>
      <c r="E204" s="6">
        <v>106.9267175</v>
      </c>
      <c r="F204" s="6">
        <v>104.69195216</v>
      </c>
    </row>
    <row r="205">
      <c r="A205" s="4" t="inlineStr">
        <is>
          <t xml:space="preserve">2025-02-03</t>
        </is>
      </c>
      <c r="B205" s="5">
        <v>114687011.87</v>
      </c>
      <c r="C205" s="6">
        <v>1.07148775</v>
      </c>
      <c r="D205" s="7">
        <v>1.04860453</v>
      </c>
      <c r="E205" s="6">
        <v>107.14877523</v>
      </c>
      <c r="F205" s="6">
        <v>104.86045276</v>
      </c>
    </row>
    <row r="206">
      <c r="A206" s="4" t="inlineStr">
        <is>
          <t xml:space="preserve">2025-02-04</t>
        </is>
      </c>
      <c r="B206" s="5">
        <v>114651316.55</v>
      </c>
      <c r="C206" s="6">
        <v>1.07144416</v>
      </c>
      <c r="D206" s="7">
        <v>1.04875549</v>
      </c>
      <c r="E206" s="6">
        <v>107.14441627</v>
      </c>
      <c r="F206" s="6">
        <v>104.87554945</v>
      </c>
    </row>
    <row r="207">
      <c r="A207" s="4" t="inlineStr">
        <is>
          <t xml:space="preserve">2025-02-05</t>
        </is>
      </c>
      <c r="B207" s="5">
        <v>117592557.87</v>
      </c>
      <c r="C207" s="6">
        <v>1.07089505</v>
      </c>
      <c r="D207" s="7">
        <v>1.0477442</v>
      </c>
      <c r="E207" s="6">
        <v>107.08950487</v>
      </c>
      <c r="F207" s="6">
        <v>104.77441979</v>
      </c>
    </row>
    <row r="208">
      <c r="A208" s="4" t="inlineStr">
        <is>
          <t xml:space="preserve">2025-02-06</t>
        </is>
      </c>
      <c r="B208" s="5">
        <v>117779703.7</v>
      </c>
      <c r="C208" s="6">
        <v>1.07223053</v>
      </c>
      <c r="D208" s="7">
        <v>1.04843645</v>
      </c>
      <c r="E208" s="6">
        <v>107.22305269</v>
      </c>
      <c r="F208" s="6">
        <v>104.84364505</v>
      </c>
    </row>
    <row r="209">
      <c r="A209" s="4" t="inlineStr">
        <is>
          <t xml:space="preserve">2025-02-07</t>
        </is>
      </c>
      <c r="B209" s="5">
        <v>117997964.87</v>
      </c>
      <c r="C209" s="6">
        <v>1.07224839</v>
      </c>
      <c r="D209" s="7">
        <v>1.04816662</v>
      </c>
      <c r="E209" s="6">
        <v>107.22483875</v>
      </c>
      <c r="F209" s="6">
        <v>104.81666161</v>
      </c>
    </row>
    <row r="210">
      <c r="A210" s="4" t="inlineStr">
        <is>
          <t xml:space="preserve">2025-02-10</t>
        </is>
      </c>
      <c r="B210" s="5">
        <v>117482153.79000001</v>
      </c>
      <c r="C210" s="6">
        <v>1.07242806</v>
      </c>
      <c r="D210" s="7">
        <v>1.04859554</v>
      </c>
      <c r="E210" s="6">
        <v>107.24280607</v>
      </c>
      <c r="F210" s="6">
        <v>104.85955381</v>
      </c>
    </row>
    <row r="211">
      <c r="A211" s="4" t="inlineStr">
        <is>
          <t xml:space="preserve">2025-02-11</t>
        </is>
      </c>
      <c r="B211" s="5">
        <v>117818708.86</v>
      </c>
      <c r="C211" s="6">
        <v>1.07508078</v>
      </c>
      <c r="D211" s="7">
        <v>1.04994143</v>
      </c>
      <c r="E211" s="6">
        <v>107.50807836</v>
      </c>
      <c r="F211" s="6">
        <v>104.99414293</v>
      </c>
    </row>
    <row r="212">
      <c r="A212" s="4" t="inlineStr">
        <is>
          <t xml:space="preserve">2025-02-12</t>
        </is>
      </c>
      <c r="B212" s="5">
        <v>117888618.94</v>
      </c>
      <c r="C212" s="6">
        <v>1.07542078</v>
      </c>
      <c r="D212" s="7">
        <v>1.05013802</v>
      </c>
      <c r="E212" s="6">
        <v>107.54207771</v>
      </c>
      <c r="F212" s="6">
        <v>105.01380232</v>
      </c>
    </row>
    <row r="213">
      <c r="A213" s="4" t="inlineStr">
        <is>
          <t xml:space="preserve">2025-02-13</t>
        </is>
      </c>
      <c r="B213" s="5">
        <v>120068248.92</v>
      </c>
      <c r="C213" s="6">
        <v>1.07609835</v>
      </c>
      <c r="D213" s="7">
        <v>1.05124822</v>
      </c>
      <c r="E213" s="6">
        <v>107.60983483</v>
      </c>
      <c r="F213" s="6">
        <v>105.12482212</v>
      </c>
    </row>
    <row r="214">
      <c r="A214" s="4" t="inlineStr">
        <is>
          <t xml:space="preserve">2025-02-14</t>
        </is>
      </c>
      <c r="B214" s="5">
        <v>117545685.77</v>
      </c>
      <c r="C214" s="6">
        <v>1.07882456</v>
      </c>
      <c r="D214" s="7">
        <v>1.05431174</v>
      </c>
      <c r="E214" s="6">
        <v>107.88245591</v>
      </c>
      <c r="F214" s="6">
        <v>105.43117379</v>
      </c>
    </row>
    <row r="215">
      <c r="A215" s="4" t="inlineStr">
        <is>
          <t xml:space="preserve">2025-02-17</t>
        </is>
      </c>
      <c r="B215" s="5">
        <v>117765837.86</v>
      </c>
      <c r="C215" s="6">
        <v>1.08077748</v>
      </c>
      <c r="D215" s="7">
        <v>1.05650308</v>
      </c>
      <c r="E215" s="6">
        <v>108.07774842</v>
      </c>
      <c r="F215" s="6">
        <v>105.65030762</v>
      </c>
    </row>
    <row r="216">
      <c r="A216" s="4" t="inlineStr">
        <is>
          <t xml:space="preserve">2025-02-18</t>
        </is>
      </c>
      <c r="B216" s="5">
        <v>112030410.81999999</v>
      </c>
      <c r="C216" s="6">
        <v>1.08190772</v>
      </c>
      <c r="D216" s="7">
        <v>1.0568313</v>
      </c>
      <c r="E216" s="6">
        <v>108.19077245</v>
      </c>
      <c r="F216" s="6">
        <v>105.68313</v>
      </c>
    </row>
    <row r="217">
      <c r="A217" s="4" t="inlineStr">
        <is>
          <t xml:space="preserve">2025-02-19</t>
        </is>
      </c>
      <c r="B217" s="5">
        <v>112199193.43000001</v>
      </c>
      <c r="C217" s="6">
        <v>1.08220209</v>
      </c>
      <c r="D217" s="7">
        <v>1.05639624</v>
      </c>
      <c r="E217" s="6">
        <v>108.22020881</v>
      </c>
      <c r="F217" s="6">
        <v>105.63962407</v>
      </c>
    </row>
    <row r="218">
      <c r="A218" s="4" t="inlineStr">
        <is>
          <t xml:space="preserve">2025-02-20</t>
        </is>
      </c>
      <c r="B218" s="5">
        <v>112336975.44</v>
      </c>
      <c r="C218" s="6">
        <v>1.08350144</v>
      </c>
      <c r="D218" s="7">
        <v>1.05721105</v>
      </c>
      <c r="E218" s="6">
        <v>108.35014442</v>
      </c>
      <c r="F218" s="6">
        <v>105.72110451</v>
      </c>
    </row>
    <row r="219">
      <c r="A219" s="4" t="inlineStr">
        <is>
          <t xml:space="preserve">2025-02-21</t>
        </is>
      </c>
      <c r="B219" s="5">
        <v>112474322.36</v>
      </c>
      <c r="C219" s="6">
        <v>1.08468149</v>
      </c>
      <c r="D219" s="7">
        <v>1.05867579</v>
      </c>
      <c r="E219" s="6">
        <v>108.46814925</v>
      </c>
      <c r="F219" s="6">
        <v>105.86757903</v>
      </c>
    </row>
    <row r="220">
      <c r="A220" s="4" t="inlineStr">
        <is>
          <t xml:space="preserve">2025-02-24</t>
        </is>
      </c>
      <c r="B220" s="5">
        <v>112816524.51000001</v>
      </c>
      <c r="C220" s="6">
        <v>1.08467603</v>
      </c>
      <c r="D220" s="7">
        <v>1.05724228</v>
      </c>
      <c r="E220" s="6">
        <v>108.46760332</v>
      </c>
      <c r="F220" s="6">
        <v>105.72422787</v>
      </c>
    </row>
    <row r="221">
      <c r="A221" s="4" t="inlineStr">
        <is>
          <t xml:space="preserve">2025-02-25</t>
        </is>
      </c>
      <c r="B221" s="5">
        <v>119837343.25</v>
      </c>
      <c r="C221" s="6">
        <v>1.08684423</v>
      </c>
      <c r="D221" s="7">
        <v>1.05836967</v>
      </c>
      <c r="E221" s="6">
        <v>108.68442313</v>
      </c>
      <c r="F221" s="6">
        <v>105.83696717</v>
      </c>
    </row>
    <row r="222">
      <c r="A222" s="4" t="inlineStr">
        <is>
          <t xml:space="preserve">2025-02-26</t>
        </is>
      </c>
      <c r="B222" s="5">
        <v>119954081.22</v>
      </c>
      <c r="C222" s="6">
        <v>1.08566312</v>
      </c>
      <c r="D222" s="7">
        <v>1.05693554</v>
      </c>
      <c r="E222" s="6">
        <v>108.56631161</v>
      </c>
      <c r="F222" s="6">
        <v>105.69355416</v>
      </c>
    </row>
    <row r="223">
      <c r="A223" s="4" t="inlineStr">
        <is>
          <t xml:space="preserve">2025-02-27</t>
        </is>
      </c>
      <c r="B223" s="5">
        <v>121298098.8</v>
      </c>
      <c r="C223" s="6">
        <v>1.08546416</v>
      </c>
      <c r="D223" s="7">
        <v>1.05637089</v>
      </c>
      <c r="E223" s="6">
        <v>108.54641608</v>
      </c>
      <c r="F223" s="6">
        <v>105.63708943</v>
      </c>
    </row>
    <row r="224">
      <c r="A224" s="4" t="inlineStr">
        <is>
          <t xml:space="preserve">2025-02-28</t>
        </is>
      </c>
      <c r="B224" s="5">
        <v>122256143.88</v>
      </c>
      <c r="C224" s="6">
        <v>1.08427477</v>
      </c>
      <c r="D224" s="7">
        <v>1.05522235</v>
      </c>
      <c r="E224" s="6">
        <v>108.42747709</v>
      </c>
      <c r="F224" s="6">
        <v>105.52223461</v>
      </c>
    </row>
    <row r="225">
      <c r="A225" s="4" t="inlineStr">
        <is>
          <t xml:space="preserve">2025-03-05</t>
        </is>
      </c>
      <c r="B225" s="5">
        <v>122492859.11</v>
      </c>
      <c r="C225" s="6">
        <v>1.086982</v>
      </c>
      <c r="D225" s="7">
        <v>1.0581631</v>
      </c>
      <c r="E225" s="6">
        <v>108.69819978</v>
      </c>
      <c r="F225" s="6">
        <v>105.81630988</v>
      </c>
    </row>
    <row r="226">
      <c r="A226" s="4" t="inlineStr">
        <is>
          <t xml:space="preserve">2025-03-06</t>
        </is>
      </c>
      <c r="B226" s="5">
        <v>122582376.79000001</v>
      </c>
      <c r="C226" s="6">
        <v>1.08646304</v>
      </c>
      <c r="D226" s="7">
        <v>1.05844779</v>
      </c>
      <c r="E226" s="6">
        <v>108.64630351</v>
      </c>
      <c r="F226" s="6">
        <v>105.84477927</v>
      </c>
    </row>
    <row r="227">
      <c r="A227" s="4" t="inlineStr">
        <is>
          <t xml:space="preserve">2025-03-07</t>
        </is>
      </c>
      <c r="B227" s="5">
        <v>122619202.90000001</v>
      </c>
      <c r="C227" s="6">
        <v>1.08768306</v>
      </c>
      <c r="D227" s="7">
        <v>1.06024008</v>
      </c>
      <c r="E227" s="6">
        <v>108.76830588</v>
      </c>
      <c r="F227" s="6">
        <v>106.02400835</v>
      </c>
    </row>
    <row r="228">
      <c r="A228" s="4" t="inlineStr">
        <is>
          <t xml:space="preserve">2025-03-10</t>
        </is>
      </c>
      <c r="B228" s="5">
        <v>123322992.8</v>
      </c>
      <c r="C228" s="6">
        <v>1.08826577</v>
      </c>
      <c r="D228" s="7">
        <v>1.0602531</v>
      </c>
      <c r="E228" s="6">
        <v>108.82657724</v>
      </c>
      <c r="F228" s="6">
        <v>106.02531029</v>
      </c>
    </row>
    <row r="229">
      <c r="A229" s="4" t="inlineStr">
        <is>
          <t xml:space="preserve">2025-03-11</t>
        </is>
      </c>
      <c r="B229" s="5">
        <v>123117047.09</v>
      </c>
      <c r="C229" s="6">
        <v>1.09050689</v>
      </c>
      <c r="D229" s="7">
        <v>1.06248702</v>
      </c>
      <c r="E229" s="6">
        <v>109.05068852</v>
      </c>
      <c r="F229" s="6">
        <v>106.24870247</v>
      </c>
    </row>
    <row r="230">
      <c r="A230" s="4" t="inlineStr">
        <is>
          <t xml:space="preserve">2025-03-12</t>
        </is>
      </c>
      <c r="B230" s="5">
        <v>124036845.98</v>
      </c>
      <c r="C230" s="6">
        <v>1.09078943</v>
      </c>
      <c r="D230" s="7">
        <v>1.06226593</v>
      </c>
      <c r="E230" s="6">
        <v>109.07894323</v>
      </c>
      <c r="F230" s="6">
        <v>106.22659346</v>
      </c>
    </row>
    <row r="231">
      <c r="A231" s="4" t="inlineStr">
        <is>
          <t xml:space="preserve">2025-03-13</t>
        </is>
      </c>
      <c r="B231" s="5">
        <v>124265582.13</v>
      </c>
      <c r="C231" s="6">
        <v>1.09232555</v>
      </c>
      <c r="D231" s="7">
        <v>1.06387513</v>
      </c>
      <c r="E231" s="6">
        <v>109.23255476</v>
      </c>
      <c r="F231" s="6">
        <v>106.38751341</v>
      </c>
    </row>
    <row r="232">
      <c r="A232" s="4" t="inlineStr">
        <is>
          <t xml:space="preserve">2025-03-14</t>
        </is>
      </c>
      <c r="B232" s="5">
        <v>123750653.78</v>
      </c>
      <c r="C232" s="6">
        <v>1.09222432</v>
      </c>
      <c r="D232" s="7">
        <v>1.06381742</v>
      </c>
      <c r="E232" s="6">
        <v>109.22243222</v>
      </c>
      <c r="F232" s="6">
        <v>106.381742</v>
      </c>
    </row>
    <row r="233">
      <c r="A233" s="4" t="inlineStr">
        <is>
          <t xml:space="preserve">2025-03-17</t>
        </is>
      </c>
      <c r="B233" s="5">
        <v>119414471.58</v>
      </c>
      <c r="C233" s="6">
        <v>1.09371185</v>
      </c>
      <c r="D233" s="7">
        <v>1.06476736</v>
      </c>
      <c r="E233" s="6">
        <v>109.37118491</v>
      </c>
      <c r="F233" s="6">
        <v>106.47673624</v>
      </c>
    </row>
    <row r="234">
      <c r="A234" s="4" t="inlineStr">
        <is>
          <t xml:space="preserve">2025-03-18</t>
        </is>
      </c>
      <c r="B234" s="5">
        <v>121282075.79000001</v>
      </c>
      <c r="C234" s="6">
        <v>1.095288</v>
      </c>
      <c r="D234" s="7">
        <v>1.06630961</v>
      </c>
      <c r="E234" s="6">
        <v>109.52879965</v>
      </c>
      <c r="F234" s="6">
        <v>106.63096137</v>
      </c>
    </row>
    <row r="235">
      <c r="A235" s="4" t="inlineStr">
        <is>
          <t xml:space="preserve">2025-03-19</t>
        </is>
      </c>
      <c r="B235" s="5">
        <v>121670894.84</v>
      </c>
      <c r="C235" s="6">
        <v>1.09660488</v>
      </c>
      <c r="D235" s="7">
        <v>1.06762531</v>
      </c>
      <c r="E235" s="6">
        <v>109.66048758</v>
      </c>
      <c r="F235" s="6">
        <v>106.76253073</v>
      </c>
    </row>
    <row r="236">
      <c r="A236" s="4" t="inlineStr">
        <is>
          <t xml:space="preserve">2025-03-20</t>
        </is>
      </c>
      <c r="B236" s="5">
        <v>121594432.59</v>
      </c>
      <c r="C236" s="6">
        <v>1.09528958</v>
      </c>
      <c r="D236" s="7">
        <v>1.06592532</v>
      </c>
      <c r="E236" s="6">
        <v>109.52895846</v>
      </c>
      <c r="F236" s="6">
        <v>106.59253218</v>
      </c>
    </row>
    <row r="237">
      <c r="A237" s="4" t="inlineStr">
        <is>
          <t xml:space="preserve">2025-03-21</t>
        </is>
      </c>
      <c r="B237" s="5">
        <v>121888926.78</v>
      </c>
      <c r="C237" s="6">
        <v>1.09651044</v>
      </c>
      <c r="D237" s="7">
        <v>1.06622779</v>
      </c>
      <c r="E237" s="6">
        <v>109.65104397</v>
      </c>
      <c r="F237" s="6">
        <v>106.62277876</v>
      </c>
    </row>
    <row r="238">
      <c r="A238" s="4" t="inlineStr">
        <is>
          <t xml:space="preserve">2025-03-24</t>
        </is>
      </c>
      <c r="B238" s="5">
        <v>122283445.73999999</v>
      </c>
      <c r="C238" s="6">
        <v>1.0963746</v>
      </c>
      <c r="D238" s="7">
        <v>1.06568877</v>
      </c>
      <c r="E238" s="6">
        <v>109.63746044</v>
      </c>
      <c r="F238" s="6">
        <v>106.56887669</v>
      </c>
    </row>
    <row r="239">
      <c r="A239" s="4" t="inlineStr">
        <is>
          <t xml:space="preserve">2025-03-25</t>
        </is>
      </c>
      <c r="B239" s="5">
        <v>122822145.26000001</v>
      </c>
      <c r="C239" s="6">
        <v>1.09806955</v>
      </c>
      <c r="D239" s="7">
        <v>1.06589481</v>
      </c>
      <c r="E239" s="6">
        <v>109.80695532</v>
      </c>
      <c r="F239" s="6">
        <v>106.58948086</v>
      </c>
    </row>
    <row r="240">
      <c r="A240" s="4" t="inlineStr">
        <is>
          <t xml:space="preserve">2025-03-26</t>
        </is>
      </c>
      <c r="B240" s="5">
        <v>123176859.38</v>
      </c>
      <c r="C240" s="6">
        <v>1.09761838</v>
      </c>
      <c r="D240" s="7">
        <v>1.0657442</v>
      </c>
      <c r="E240" s="6">
        <v>109.76183801</v>
      </c>
      <c r="F240" s="6">
        <v>106.57441989</v>
      </c>
    </row>
    <row r="241">
      <c r="A241" s="4" t="inlineStr">
        <is>
          <t xml:space="preserve">2025-03-27</t>
        </is>
      </c>
      <c r="B241" s="5">
        <v>123542507.05</v>
      </c>
      <c r="C241" s="6">
        <v>1.09943899</v>
      </c>
      <c r="D241" s="7">
        <v>1.06696264</v>
      </c>
      <c r="E241" s="6">
        <v>109.94389852</v>
      </c>
      <c r="F241" s="6">
        <v>106.69626439</v>
      </c>
    </row>
    <row r="242">
      <c r="A242" s="4" t="inlineStr">
        <is>
          <t xml:space="preserve">2025-03-28</t>
        </is>
      </c>
      <c r="B242" s="5">
        <v>123652702.56</v>
      </c>
      <c r="C242" s="6">
        <v>1.09916066</v>
      </c>
      <c r="D242" s="7">
        <v>1.06712577</v>
      </c>
      <c r="E242" s="6">
        <v>109.91606648</v>
      </c>
      <c r="F242" s="6">
        <v>106.71257703</v>
      </c>
    </row>
    <row r="243">
      <c r="A243" s="4" t="inlineStr">
        <is>
          <t xml:space="preserve">2025-03-31</t>
        </is>
      </c>
      <c r="B243" s="5">
        <v>124608888.04000001</v>
      </c>
      <c r="C243" s="6">
        <v>1.10067734</v>
      </c>
      <c r="D243" s="7">
        <v>1.06859492</v>
      </c>
      <c r="E243" s="6">
        <v>110.06773442</v>
      </c>
      <c r="F243" s="6">
        <v>106.85949222</v>
      </c>
    </row>
    <row r="244">
      <c r="A244" s="4" t="inlineStr">
        <is>
          <t xml:space="preserve">2025-04-01</t>
        </is>
      </c>
      <c r="B244" s="5">
        <v>125251377.25</v>
      </c>
      <c r="C244" s="6">
        <v>1.10017915</v>
      </c>
      <c r="D244" s="7">
        <v>1.06906415</v>
      </c>
      <c r="E244" s="6">
        <v>110.01791458</v>
      </c>
      <c r="F244" s="6">
        <v>106.90641529</v>
      </c>
    </row>
    <row r="245">
      <c r="A245" s="4" t="inlineStr">
        <is>
          <t xml:space="preserve">2025-04-02</t>
        </is>
      </c>
      <c r="B245" s="5">
        <v>125597059.13</v>
      </c>
      <c r="C245" s="6">
        <v>1.10099309</v>
      </c>
      <c r="D245" s="7">
        <v>1.0693123</v>
      </c>
      <c r="E245" s="6">
        <v>110.09930889</v>
      </c>
      <c r="F245" s="6">
        <v>106.93123006</v>
      </c>
    </row>
    <row r="246">
      <c r="A246" s="4" t="inlineStr">
        <is>
          <t xml:space="preserve">2025-04-03</t>
        </is>
      </c>
      <c r="B246" s="5">
        <v>127580677.73999999</v>
      </c>
      <c r="C246" s="6">
        <v>1.10584615</v>
      </c>
      <c r="D246" s="7">
        <v>1.07366928</v>
      </c>
      <c r="E246" s="6">
        <v>110.58461505</v>
      </c>
      <c r="F246" s="6">
        <v>107.36692785</v>
      </c>
    </row>
    <row r="247">
      <c r="A247" s="4" t="inlineStr">
        <is>
          <t xml:space="preserve">2025-04-04</t>
        </is>
      </c>
      <c r="B247" s="5">
        <v>128135966.94</v>
      </c>
      <c r="C247" s="6">
        <v>1.1051379</v>
      </c>
      <c r="D247" s="7">
        <v>1.07478998</v>
      </c>
      <c r="E247" s="6">
        <v>110.51378961</v>
      </c>
      <c r="F247" s="6">
        <v>107.47899834</v>
      </c>
    </row>
    <row r="248">
      <c r="A248" s="4" t="inlineStr">
        <is>
          <t xml:space="preserve">2025-04-07</t>
        </is>
      </c>
      <c r="B248" s="5">
        <v>127549070.51000001</v>
      </c>
      <c r="C248" s="6">
        <v>1.10583839</v>
      </c>
      <c r="D248" s="7">
        <v>1.07473541</v>
      </c>
      <c r="E248" s="6">
        <v>110.58383866</v>
      </c>
      <c r="F248" s="6">
        <v>107.47354076</v>
      </c>
    </row>
    <row r="249">
      <c r="A249" s="4" t="inlineStr">
        <is>
          <t xml:space="preserve">2025-04-08</t>
        </is>
      </c>
      <c r="B249" s="5">
        <v>127399422.76000001</v>
      </c>
      <c r="C249" s="6">
        <v>1.10396874</v>
      </c>
      <c r="D249" s="7">
        <v>1.07388059</v>
      </c>
      <c r="E249" s="6">
        <v>110.3968741</v>
      </c>
      <c r="F249" s="6">
        <v>107.38805934</v>
      </c>
    </row>
    <row r="250">
      <c r="A250" s="4" t="inlineStr">
        <is>
          <t xml:space="preserve">2025-04-09</t>
        </is>
      </c>
      <c r="B250" s="5">
        <v>127987980.76000001</v>
      </c>
      <c r="C250" s="6">
        <v>1.10189969</v>
      </c>
      <c r="D250" s="7">
        <v>1.07329996</v>
      </c>
      <c r="E250" s="6">
        <v>110.18996913</v>
      </c>
      <c r="F250" s="6">
        <v>107.32999584</v>
      </c>
    </row>
    <row r="251">
      <c r="A251" s="4" t="inlineStr">
        <is>
          <t xml:space="preserve">2025-04-10</t>
        </is>
      </c>
      <c r="B251" s="5">
        <v>128037842.69</v>
      </c>
      <c r="C251" s="6">
        <v>1.10055113</v>
      </c>
      <c r="D251" s="7">
        <v>1.07256367</v>
      </c>
      <c r="E251" s="6">
        <v>110.05511315</v>
      </c>
      <c r="F251" s="6">
        <v>107.25636747</v>
      </c>
    </row>
    <row r="252">
      <c r="A252" s="4" t="inlineStr">
        <is>
          <t xml:space="preserve">2025-04-11</t>
        </is>
      </c>
      <c r="B252" s="5">
        <v>128486982.88</v>
      </c>
      <c r="C252" s="6">
        <v>1.1037044</v>
      </c>
      <c r="D252" s="7">
        <v>1.07535885</v>
      </c>
      <c r="E252" s="6">
        <v>110.37043977</v>
      </c>
      <c r="F252" s="6">
        <v>107.53588494</v>
      </c>
    </row>
    <row r="253">
      <c r="A253" s="4" t="inlineStr">
        <is>
          <t xml:space="preserve">2025-04-14</t>
        </is>
      </c>
      <c r="B253" s="5">
        <v>128845166.14</v>
      </c>
      <c r="C253" s="6">
        <v>1.10721008</v>
      </c>
      <c r="D253" s="7">
        <v>1.07756818</v>
      </c>
      <c r="E253" s="6">
        <v>110.72100839</v>
      </c>
      <c r="F253" s="6">
        <v>107.75681837</v>
      </c>
    </row>
    <row r="254">
      <c r="A254" s="4" t="inlineStr">
        <is>
          <t xml:space="preserve">2025-04-15</t>
        </is>
      </c>
      <c r="B254" s="5">
        <v>129473492.93000001</v>
      </c>
      <c r="C254" s="6">
        <v>1.10611294</v>
      </c>
      <c r="D254" s="7">
        <v>1.07716019</v>
      </c>
      <c r="E254" s="6">
        <v>110.61129448</v>
      </c>
      <c r="F254" s="6">
        <v>107.71601904</v>
      </c>
    </row>
    <row r="255">
      <c r="A255" s="4" t="inlineStr">
        <is>
          <t xml:space="preserve">2025-04-16</t>
        </is>
      </c>
      <c r="B255" s="5">
        <v>129643247.62</v>
      </c>
      <c r="C255" s="6">
        <v>1.10711467</v>
      </c>
      <c r="D255" s="7">
        <v>1.07779623</v>
      </c>
      <c r="E255" s="6">
        <v>110.71146701</v>
      </c>
      <c r="F255" s="6">
        <v>107.77962287</v>
      </c>
    </row>
    <row r="256">
      <c r="A256" s="4" t="inlineStr">
        <is>
          <t xml:space="preserve">2025-04-17</t>
        </is>
      </c>
      <c r="B256" s="5">
        <v>129741598.20999999</v>
      </c>
      <c r="C256" s="6">
        <v>1.10735435</v>
      </c>
      <c r="D256" s="7">
        <v>1.07869845</v>
      </c>
      <c r="E256" s="6">
        <v>110.73543461</v>
      </c>
      <c r="F256" s="6">
        <v>107.86984452</v>
      </c>
    </row>
    <row r="257">
      <c r="A257" s="4" t="inlineStr">
        <is>
          <t xml:space="preserve">2025-04-22</t>
        </is>
      </c>
      <c r="B257" s="5">
        <v>128859505.26000001</v>
      </c>
      <c r="C257" s="6">
        <v>1.10522522</v>
      </c>
      <c r="D257" s="7">
        <v>1.07755664</v>
      </c>
      <c r="E257" s="6">
        <v>110.52252163</v>
      </c>
      <c r="F257" s="6">
        <v>107.75566426</v>
      </c>
    </row>
    <row r="258">
      <c r="A258" s="4" t="inlineStr">
        <is>
          <t xml:space="preserve">2025-04-23</t>
        </is>
      </c>
      <c r="B258" s="5">
        <v>129227562.89</v>
      </c>
      <c r="C258" s="6">
        <v>1.10800808</v>
      </c>
      <c r="D258" s="7">
        <v>1.07973065</v>
      </c>
      <c r="E258" s="6">
        <v>110.80080824</v>
      </c>
      <c r="F258" s="6">
        <v>107.97306458</v>
      </c>
    </row>
    <row r="259">
      <c r="A259" s="4" t="inlineStr">
        <is>
          <t xml:space="preserve">2025-04-24</t>
        </is>
      </c>
      <c r="B259" s="5">
        <v>129638602.08</v>
      </c>
      <c r="C259" s="6">
        <v>1.11151522</v>
      </c>
      <c r="D259" s="7">
        <v>1.08269462</v>
      </c>
      <c r="E259" s="6">
        <v>111.15152191</v>
      </c>
      <c r="F259" s="6">
        <v>108.26946195</v>
      </c>
    </row>
    <row r="260">
      <c r="A260" s="4" t="inlineStr">
        <is>
          <t xml:space="preserve">2025-04-25</t>
        </is>
      </c>
      <c r="B260" s="5">
        <v>129971054.45999999</v>
      </c>
      <c r="C260" s="6">
        <v>1.11301097</v>
      </c>
      <c r="D260" s="7">
        <v>1.08329755</v>
      </c>
      <c r="E260" s="6">
        <v>111.30109656</v>
      </c>
      <c r="F260" s="6">
        <v>108.32975533</v>
      </c>
    </row>
    <row r="261">
      <c r="A261" s="4" t="inlineStr">
        <is>
          <t xml:space="preserve">2025-04-28</t>
        </is>
      </c>
      <c r="B261" s="5">
        <v>129993733.11</v>
      </c>
      <c r="C261" s="6">
        <v>1.11414503</v>
      </c>
      <c r="D261" s="7">
        <v>1.08428572</v>
      </c>
      <c r="E261" s="6">
        <v>111.41450252</v>
      </c>
      <c r="F261" s="6">
        <v>108.42857196</v>
      </c>
    </row>
    <row r="262">
      <c r="A262" s="4" t="inlineStr">
        <is>
          <t xml:space="preserve">2025-04-29</t>
        </is>
      </c>
      <c r="B262" s="5">
        <v>130097863.8</v>
      </c>
      <c r="C262" s="6">
        <v>1.11643157</v>
      </c>
      <c r="D262" s="7">
        <v>1.08500716</v>
      </c>
      <c r="E262" s="6">
        <v>111.64315736</v>
      </c>
      <c r="F262" s="6">
        <v>108.5007164</v>
      </c>
    </row>
    <row r="263">
      <c r="A263" s="4" t="inlineStr">
        <is>
          <t xml:space="preserve">2025-04-30</t>
        </is>
      </c>
      <c r="B263" s="5">
        <v>130945658.20999999</v>
      </c>
      <c r="C263" s="6">
        <v>1.11804211</v>
      </c>
      <c r="D263" s="7">
        <v>1.08657086</v>
      </c>
      <c r="E263" s="6">
        <v>111.80421135</v>
      </c>
      <c r="F263" s="6">
        <v>108.65708575</v>
      </c>
    </row>
    <row r="264">
      <c r="A264" s="4" t="inlineStr">
        <is>
          <t xml:space="preserve">2025-05-02</t>
        </is>
      </c>
      <c r="B264" s="5">
        <v>131628393.63</v>
      </c>
      <c r="C264" s="6">
        <v>1.11780249</v>
      </c>
      <c r="D264" s="7">
        <v>1.0868075</v>
      </c>
      <c r="E264" s="6">
        <v>111.78024921</v>
      </c>
      <c r="F264" s="6">
        <v>108.6807504</v>
      </c>
    </row>
    <row r="265">
      <c r="A265" s="4" t="inlineStr">
        <is>
          <t xml:space="preserve">2025-05-05</t>
        </is>
      </c>
      <c r="B265" s="5">
        <v>131720956.36</v>
      </c>
      <c r="C265" s="6">
        <v>1.11629289</v>
      </c>
      <c r="D265" s="7">
        <v>1.08617522</v>
      </c>
      <c r="E265" s="6">
        <v>111.62928864</v>
      </c>
      <c r="F265" s="6">
        <v>108.61752214</v>
      </c>
    </row>
    <row r="266">
      <c r="A266" s="4" t="inlineStr">
        <is>
          <t xml:space="preserve">2025-05-06</t>
        </is>
      </c>
      <c r="B266" s="5">
        <v>132163861.01000001</v>
      </c>
      <c r="C266" s="6">
        <v>1.11962263</v>
      </c>
      <c r="D266" s="7">
        <v>1.08844716</v>
      </c>
      <c r="E266" s="6">
        <v>111.96226274</v>
      </c>
      <c r="F266" s="6">
        <v>108.84471643</v>
      </c>
    </row>
    <row r="267">
      <c r="A267" s="4" t="inlineStr">
        <is>
          <t xml:space="preserve">2025-05-07</t>
        </is>
      </c>
      <c r="B267" s="5">
        <v>133326138.44</v>
      </c>
      <c r="C267" s="6">
        <v>1.12097485</v>
      </c>
      <c r="D267" s="7">
        <v>1.08949465</v>
      </c>
      <c r="E267" s="6">
        <v>112.09748483</v>
      </c>
      <c r="F267" s="6">
        <v>108.94946467</v>
      </c>
    </row>
    <row r="268">
      <c r="A268" s="4" t="inlineStr">
        <is>
          <t xml:space="preserve">2025-05-08</t>
        </is>
      </c>
      <c r="B268" s="5">
        <v>134214847.73999999</v>
      </c>
      <c r="C268" s="6">
        <v>1.12421278</v>
      </c>
      <c r="D268" s="7">
        <v>1.0918756</v>
      </c>
      <c r="E268" s="6">
        <v>112.42127841</v>
      </c>
      <c r="F268" s="6">
        <v>109.18756008</v>
      </c>
    </row>
    <row r="269">
      <c r="A269" s="4" t="inlineStr">
        <is>
          <t xml:space="preserve">2025-05-09</t>
        </is>
      </c>
      <c r="B269" s="5">
        <v>134501868.46000001</v>
      </c>
      <c r="C269" s="6">
        <v>1.1257994</v>
      </c>
      <c r="D269" s="7">
        <v>1.09321306</v>
      </c>
      <c r="E269" s="6">
        <v>112.57993972</v>
      </c>
      <c r="F269" s="6">
        <v>109.321306</v>
      </c>
    </row>
    <row r="270">
      <c r="A270" s="4" t="inlineStr">
        <is>
          <t xml:space="preserve">2025-05-12</t>
        </is>
      </c>
      <c r="B270" s="5">
        <v>134594892.21000001</v>
      </c>
      <c r="C270" s="6">
        <v>1.12526201</v>
      </c>
      <c r="D270" s="7">
        <v>1.09316396</v>
      </c>
      <c r="E270" s="6">
        <v>112.5262008</v>
      </c>
      <c r="F270" s="6">
        <v>109.31639573</v>
      </c>
    </row>
    <row r="271">
      <c r="A271" s="4" t="inlineStr">
        <is>
          <t xml:space="preserve">2025-05-13</t>
        </is>
      </c>
      <c r="B271" s="5">
        <v>135287059.94999999</v>
      </c>
      <c r="C271" s="6">
        <v>1.12753097</v>
      </c>
      <c r="D271" s="7">
        <v>1.09373825</v>
      </c>
      <c r="E271" s="6">
        <v>112.75309662</v>
      </c>
      <c r="F271" s="6">
        <v>109.37382515</v>
      </c>
    </row>
    <row r="272">
      <c r="A272" s="4" t="inlineStr">
        <is>
          <t xml:space="preserve">2025-05-14</t>
        </is>
      </c>
      <c r="B272" s="5">
        <v>135277717.34</v>
      </c>
      <c r="C272" s="6">
        <v>1.12564916</v>
      </c>
      <c r="D272" s="7">
        <v>1.09295147</v>
      </c>
      <c r="E272" s="6">
        <v>112.56491577</v>
      </c>
      <c r="F272" s="6">
        <v>109.29514673</v>
      </c>
    </row>
    <row r="273">
      <c r="A273" s="4" t="inlineStr">
        <is>
          <t xml:space="preserve">2025-05-15</t>
        </is>
      </c>
      <c r="B273" s="5">
        <v>135904669.13</v>
      </c>
      <c r="C273" s="6">
        <v>1.12835795</v>
      </c>
      <c r="D273" s="7">
        <v>1.09389397</v>
      </c>
      <c r="E273" s="6">
        <v>112.83579459</v>
      </c>
      <c r="F273" s="6">
        <v>109.38939669</v>
      </c>
    </row>
    <row r="274">
      <c r="A274" s="4" t="inlineStr">
        <is>
          <t xml:space="preserve">2025-05-16</t>
        </is>
      </c>
      <c r="B274" s="5">
        <v>137144182.36000001</v>
      </c>
      <c r="C274" s="6">
        <v>1.12954947</v>
      </c>
      <c r="D274" s="7">
        <v>1.09546542</v>
      </c>
      <c r="E274" s="6">
        <v>112.95494744</v>
      </c>
      <c r="F274" s="6">
        <v>109.5465418</v>
      </c>
    </row>
    <row r="275">
      <c r="A275" s="4" t="inlineStr">
        <is>
          <t xml:space="preserve">2025-05-19</t>
        </is>
      </c>
      <c r="B275" s="5">
        <v>136871587.91999999</v>
      </c>
      <c r="C275" s="6">
        <v>1.13164967</v>
      </c>
      <c r="D275" s="7">
        <v>1.09715565</v>
      </c>
      <c r="E275" s="6">
        <v>113.1649671</v>
      </c>
      <c r="F275" s="6">
        <v>109.7155648</v>
      </c>
    </row>
    <row r="276">
      <c r="A276" s="4" t="inlineStr">
        <is>
          <t xml:space="preserve">2025-05-20</t>
        </is>
      </c>
      <c r="B276" s="5">
        <v>137118216.38</v>
      </c>
      <c r="C276" s="6">
        <v>1.1310231</v>
      </c>
      <c r="D276" s="7">
        <v>1.09694027</v>
      </c>
      <c r="E276" s="6">
        <v>113.10230955</v>
      </c>
      <c r="F276" s="6">
        <v>109.69402715</v>
      </c>
    </row>
    <row r="277">
      <c r="A277" s="4" t="inlineStr">
        <is>
          <t xml:space="preserve">2025-05-21</t>
        </is>
      </c>
      <c r="B277" s="5">
        <v>138003980.77000001</v>
      </c>
      <c r="C277" s="6">
        <v>1.12971619</v>
      </c>
      <c r="D277" s="7">
        <v>1.09600413</v>
      </c>
      <c r="E277" s="6">
        <v>112.97161896</v>
      </c>
      <c r="F277" s="6">
        <v>109.60041301</v>
      </c>
    </row>
    <row r="278">
      <c r="A278" s="4" t="inlineStr">
        <is>
          <t xml:space="preserve">2025-05-22</t>
        </is>
      </c>
      <c r="B278" s="5">
        <v>138656693.47</v>
      </c>
      <c r="C278" s="6">
        <v>1.13022554</v>
      </c>
      <c r="D278" s="7">
        <v>1.09742599</v>
      </c>
      <c r="E278" s="6">
        <v>113.02255378</v>
      </c>
      <c r="F278" s="6">
        <v>109.74259866</v>
      </c>
    </row>
    <row r="279">
      <c r="A279" s="4" t="inlineStr">
        <is>
          <t xml:space="preserve">2025-05-23</t>
        </is>
      </c>
      <c r="B279" s="5">
        <v>139746420.19</v>
      </c>
      <c r="C279" s="6">
        <v>1.13092157</v>
      </c>
      <c r="D279" s="7">
        <v>1.0980818</v>
      </c>
      <c r="E279" s="6">
        <v>113.09215653</v>
      </c>
      <c r="F279" s="6">
        <v>109.8081796</v>
      </c>
    </row>
    <row r="280">
      <c r="A280" s="4" t="inlineStr">
        <is>
          <t xml:space="preserve">2025-05-26</t>
        </is>
      </c>
      <c r="B280" s="5">
        <v>139630985.56</v>
      </c>
      <c r="C280" s="6">
        <v>1.13150203</v>
      </c>
      <c r="D280" s="7">
        <v>1.09880028</v>
      </c>
      <c r="E280" s="6">
        <v>113.15020263</v>
      </c>
      <c r="F280" s="6">
        <v>109.88002812</v>
      </c>
    </row>
    <row r="281">
      <c r="A281" s="4" t="inlineStr">
        <is>
          <t xml:space="preserve">2025-05-27</t>
        </is>
      </c>
      <c r="B281" s="5">
        <v>139926542.58000001</v>
      </c>
      <c r="C281" s="6">
        <v>1.13478353</v>
      </c>
      <c r="D281" s="7">
        <v>1.10094915</v>
      </c>
      <c r="E281" s="6">
        <v>113.47835291</v>
      </c>
      <c r="F281" s="6">
        <v>110.09491541</v>
      </c>
    </row>
    <row r="282">
      <c r="A282" s="4" t="inlineStr">
        <is>
          <t xml:space="preserve">2025-05-28</t>
        </is>
      </c>
      <c r="B282" s="5">
        <v>140757662.02000001</v>
      </c>
      <c r="C282" s="6">
        <v>1.13288253</v>
      </c>
      <c r="D282" s="7">
        <v>1.10050244</v>
      </c>
      <c r="E282" s="6">
        <v>113.28825322</v>
      </c>
      <c r="F282" s="6">
        <v>110.05024357</v>
      </c>
    </row>
    <row r="283">
      <c r="A283" s="4" t="inlineStr">
        <is>
          <t xml:space="preserve">2025-05-29</t>
        </is>
      </c>
      <c r="B283" s="5">
        <v>141386993.27000001</v>
      </c>
      <c r="C283" s="6">
        <v>1.13345109</v>
      </c>
      <c r="D283" s="7">
        <v>1.10086753</v>
      </c>
      <c r="E283" s="6">
        <v>113.34510942</v>
      </c>
      <c r="F283" s="6">
        <v>110.08675322</v>
      </c>
    </row>
    <row r="284">
      <c r="A284" s="4" t="inlineStr">
        <is>
          <t xml:space="preserve">2025-05-30</t>
        </is>
      </c>
      <c r="B284" s="5">
        <v>141210629.72</v>
      </c>
      <c r="C284" s="6">
        <v>1.13136769</v>
      </c>
      <c r="D284" s="7">
        <v>1.10014324</v>
      </c>
      <c r="E284" s="6">
        <v>113.13676869</v>
      </c>
      <c r="F284" s="6">
        <v>110.014324</v>
      </c>
    </row>
    <row r="285">
      <c r="A285" s="4" t="inlineStr">
        <is>
          <t xml:space="preserve">2025-06-02</t>
        </is>
      </c>
      <c r="B285" s="5">
        <v>141696350.94999999</v>
      </c>
      <c r="C285" s="6">
        <v>1.13153488</v>
      </c>
      <c r="D285" s="7">
        <v>1.09979578</v>
      </c>
      <c r="E285" s="6">
        <v>113.15348796</v>
      </c>
      <c r="F285" s="6">
        <v>109.9795783</v>
      </c>
    </row>
    <row r="286">
      <c r="A286" s="4" t="inlineStr">
        <is>
          <t xml:space="preserve">2025-06-03</t>
        </is>
      </c>
      <c r="B286" s="5">
        <v>142008333.75</v>
      </c>
      <c r="C286" s="6">
        <v>1.13177293</v>
      </c>
      <c r="D286" s="7">
        <v>1.10043878</v>
      </c>
      <c r="E286" s="6">
        <v>113.17729257</v>
      </c>
      <c r="F286" s="6">
        <v>110.04387817</v>
      </c>
    </row>
    <row r="287">
      <c r="A287" s="4" t="inlineStr">
        <is>
          <t xml:space="preserve">2025-06-04</t>
        </is>
      </c>
      <c r="B287" s="5">
        <v>143021478.03999999</v>
      </c>
      <c r="C287" s="6">
        <v>1.13367659</v>
      </c>
      <c r="D287" s="7">
        <v>1.10130597</v>
      </c>
      <c r="E287" s="6">
        <v>113.36765884</v>
      </c>
      <c r="F287" s="6">
        <v>110.13059708</v>
      </c>
    </row>
    <row r="288">
      <c r="A288" s="4" t="inlineStr">
        <is>
          <t xml:space="preserve">2025-06-05</t>
        </is>
      </c>
      <c r="B288" s="5">
        <v>143612550.24000001</v>
      </c>
      <c r="C288" s="6">
        <v>1.13304665</v>
      </c>
      <c r="D288" s="7">
        <v>1.10077213</v>
      </c>
      <c r="E288" s="6">
        <v>113.30466545</v>
      </c>
      <c r="F288" s="6">
        <v>110.07721263</v>
      </c>
    </row>
    <row r="289">
      <c r="A289" s="4" t="inlineStr">
        <is>
          <t xml:space="preserve">2025-06-06</t>
        </is>
      </c>
      <c r="B289" s="5">
        <v>143843100.71000001</v>
      </c>
      <c r="C289" s="6">
        <v>1.13459628</v>
      </c>
      <c r="D289" s="7">
        <v>1.10177676</v>
      </c>
      <c r="E289" s="6">
        <v>113.4596279</v>
      </c>
      <c r="F289" s="6">
        <v>110.17767579</v>
      </c>
    </row>
    <row r="290">
      <c r="A290" s="4" t="inlineStr">
        <is>
          <t xml:space="preserve">2025-06-09</t>
        </is>
      </c>
      <c r="B290" s="5">
        <v>145393537.77000001</v>
      </c>
      <c r="C290" s="6">
        <v>1.13705757</v>
      </c>
      <c r="D290" s="7">
        <v>1.10228134</v>
      </c>
      <c r="E290" s="6">
        <v>113.70575665</v>
      </c>
      <c r="F290" s="6">
        <v>110.22813397</v>
      </c>
    </row>
    <row r="291">
      <c r="A291" s="4" t="inlineStr">
        <is>
          <t xml:space="preserve">2025-06-10</t>
        </is>
      </c>
      <c r="B291" s="5">
        <v>146041184.63</v>
      </c>
      <c r="C291" s="6">
        <v>1.13710137</v>
      </c>
      <c r="D291" s="7">
        <v>1.10242106</v>
      </c>
      <c r="E291" s="6">
        <v>113.7101367</v>
      </c>
      <c r="F291" s="6">
        <v>110.24210579</v>
      </c>
    </row>
    <row r="292">
      <c r="A292" s="4" t="inlineStr">
        <is>
          <t xml:space="preserve">2025-06-11</t>
        </is>
      </c>
      <c r="B292" s="5">
        <v>146143403.77000001</v>
      </c>
      <c r="C292" s="6">
        <v>1.13776358</v>
      </c>
      <c r="D292" s="7">
        <v>1.10323184</v>
      </c>
      <c r="E292" s="6">
        <v>113.77635819</v>
      </c>
      <c r="F292" s="6">
        <v>110.32318359</v>
      </c>
    </row>
    <row r="293">
      <c r="A293" s="4" t="inlineStr">
        <is>
          <t xml:space="preserve">2025-06-12</t>
        </is>
      </c>
      <c r="B293" s="5">
        <v>146544967.13999999</v>
      </c>
      <c r="C293" s="6">
        <v>1.13840402</v>
      </c>
      <c r="D293" s="7">
        <v>1.10366541</v>
      </c>
      <c r="E293" s="6">
        <v>113.84040232</v>
      </c>
      <c r="F293" s="6">
        <v>110.36654127</v>
      </c>
    </row>
    <row r="294">
      <c r="A294" s="4" t="inlineStr">
        <is>
          <t xml:space="preserve">2025-06-13</t>
        </is>
      </c>
      <c r="B294" s="5">
        <v>146246690.36000001</v>
      </c>
      <c r="C294" s="6">
        <v>1.13812348</v>
      </c>
      <c r="D294" s="7">
        <v>1.10479168</v>
      </c>
      <c r="E294" s="6">
        <v>113.81234818</v>
      </c>
      <c r="F294" s="6">
        <v>110.47916824</v>
      </c>
    </row>
    <row r="295">
      <c r="A295" s="4" t="inlineStr">
        <is>
          <t xml:space="preserve">2025-06-16</t>
        </is>
      </c>
      <c r="B295" s="5">
        <v>146322187.50999999</v>
      </c>
      <c r="C295" s="6">
        <v>1.13934261</v>
      </c>
      <c r="D295" s="7">
        <v>1.10563268</v>
      </c>
      <c r="E295" s="6">
        <v>113.93426118</v>
      </c>
      <c r="F295" s="6">
        <v>110.56326765</v>
      </c>
    </row>
    <row r="296">
      <c r="A296" s="4" t="inlineStr">
        <is>
          <t xml:space="preserve">2025-06-17</t>
        </is>
      </c>
      <c r="B296" s="5">
        <v>146573754.59</v>
      </c>
      <c r="C296" s="6">
        <v>1.13838899</v>
      </c>
      <c r="D296" s="7">
        <v>1.10590229</v>
      </c>
      <c r="E296" s="6">
        <v>113.83889874</v>
      </c>
      <c r="F296" s="6">
        <v>110.5902294</v>
      </c>
    </row>
    <row r="297">
      <c r="A297" s="4" t="inlineStr">
        <is>
          <t xml:space="preserve">2025-06-18</t>
        </is>
      </c>
      <c r="B297" s="5">
        <v>149343248.46000001</v>
      </c>
      <c r="C297" s="6">
        <v>1.13782057</v>
      </c>
      <c r="D297" s="7">
        <v>1.10665461</v>
      </c>
      <c r="E297" s="6">
        <v>113.78205729</v>
      </c>
      <c r="F297" s="6">
        <v>110.66546128</v>
      </c>
    </row>
    <row r="298">
      <c r="A298" s="4" t="inlineStr">
        <is>
          <t xml:space="preserve">2025-06-20</t>
        </is>
      </c>
      <c r="B298" s="5">
        <v>149733627.86000001</v>
      </c>
      <c r="C298" s="6">
        <v>1.14028944</v>
      </c>
      <c r="D298" s="7">
        <v>1.10844443</v>
      </c>
      <c r="E298" s="6">
        <v>114.02894388</v>
      </c>
      <c r="F298" s="6">
        <v>110.844443</v>
      </c>
    </row>
    <row r="299">
      <c r="A299" s="4" t="inlineStr">
        <is>
          <t xml:space="preserve">2025-06-23</t>
        </is>
      </c>
      <c r="B299" s="5">
        <v>149964294.44</v>
      </c>
      <c r="C299" s="6">
        <v>1.14107351</v>
      </c>
      <c r="D299" s="7">
        <v>1.10865277</v>
      </c>
      <c r="E299" s="6">
        <v>114.10735111</v>
      </c>
      <c r="F299" s="6">
        <v>110.86527733</v>
      </c>
    </row>
    <row r="300">
      <c r="A300" s="4" t="inlineStr">
        <is>
          <t xml:space="preserve">2025-06-24</t>
        </is>
      </c>
      <c r="B300" s="5">
        <v>150382972.47999999</v>
      </c>
      <c r="C300" s="6">
        <v>1.1418818</v>
      </c>
      <c r="D300" s="7">
        <v>1.10889091</v>
      </c>
      <c r="E300" s="6">
        <v>114.18817956</v>
      </c>
      <c r="F300" s="6">
        <v>110.88909055</v>
      </c>
    </row>
    <row r="301">
      <c r="A301" s="4" t="inlineStr">
        <is>
          <t xml:space="preserve">2025-06-25</t>
        </is>
      </c>
      <c r="B301" s="5">
        <v>150719156.47</v>
      </c>
      <c r="C301" s="6">
        <v>1.14302647</v>
      </c>
      <c r="D301" s="7">
        <v>1.10884813</v>
      </c>
      <c r="E301" s="6">
        <v>114.30264718</v>
      </c>
      <c r="F301" s="6">
        <v>110.88481338</v>
      </c>
    </row>
    <row r="302">
      <c r="A302" s="4" t="inlineStr">
        <is>
          <t xml:space="preserve">2025-06-26</t>
        </is>
      </c>
      <c r="B302" s="5">
        <v>151201284.55000001</v>
      </c>
      <c r="C302" s="6">
        <v>1.14468107</v>
      </c>
      <c r="D302" s="7">
        <v>1.11026126</v>
      </c>
      <c r="E302" s="6">
        <v>114.46810737</v>
      </c>
      <c r="F302" s="6">
        <v>111.02612575</v>
      </c>
    </row>
    <row r="303">
      <c r="A303" s="4" t="inlineStr">
        <is>
          <t xml:space="preserve">2025-06-27</t>
        </is>
      </c>
      <c r="B303" s="5">
        <v>151702223.06999999</v>
      </c>
      <c r="C303" s="6">
        <v>1.1440964</v>
      </c>
      <c r="D303" s="7">
        <v>1.11112673</v>
      </c>
      <c r="E303" s="6">
        <v>114.40964018</v>
      </c>
      <c r="F303" s="6">
        <v>111.11267346</v>
      </c>
    </row>
    <row r="304">
      <c r="A304" s="4" t="inlineStr">
        <is>
          <t xml:space="preserve">2025-06-30</t>
        </is>
      </c>
      <c r="B304" s="5">
        <v>152912536.75</v>
      </c>
      <c r="C304" s="6">
        <v>1.14833993</v>
      </c>
      <c r="D304" s="7">
        <v>1.11412877</v>
      </c>
      <c r="E304" s="6">
        <v>114.83399319</v>
      </c>
      <c r="F304" s="6">
        <v>111.41287703</v>
      </c>
    </row>
    <row r="305">
      <c r="A305" s="4" t="inlineStr">
        <is>
          <t xml:space="preserve">2025-07-01</t>
        </is>
      </c>
      <c r="B305" s="5">
        <v>153833698.12</v>
      </c>
      <c r="C305" s="6">
        <v>1.1490473</v>
      </c>
      <c r="D305" s="7">
        <v>1.11491421</v>
      </c>
      <c r="E305" s="6">
        <v>114.90472972</v>
      </c>
      <c r="F305" s="6">
        <v>111.49142075</v>
      </c>
    </row>
    <row r="306">
      <c r="A306" s="4" t="inlineStr">
        <is>
          <t xml:space="preserve">2025-07-02</t>
        </is>
      </c>
      <c r="B306" s="5">
        <v>154816144.90000001</v>
      </c>
      <c r="C306" s="6">
        <v>1.15050724</v>
      </c>
      <c r="D306" s="7">
        <v>1.11500514</v>
      </c>
      <c r="E306" s="6">
        <v>115.05072351</v>
      </c>
      <c r="F306" s="6">
        <v>111.50051406</v>
      </c>
    </row>
    <row r="307">
      <c r="A307" s="4" t="inlineStr">
        <is>
          <t xml:space="preserve">2025-07-03</t>
        </is>
      </c>
      <c r="B307" s="5">
        <v>156076481.08000001</v>
      </c>
      <c r="C307" s="6">
        <v>1.15109298</v>
      </c>
      <c r="D307" s="7">
        <v>1.11542463</v>
      </c>
      <c r="E307" s="6">
        <v>115.10929805</v>
      </c>
      <c r="F307" s="6">
        <v>111.54246302</v>
      </c>
    </row>
    <row r="308">
      <c r="A308" s="4" t="inlineStr">
        <is>
          <t xml:space="preserve">2025-07-04</t>
        </is>
      </c>
      <c r="B308" s="5">
        <v>157101993.69</v>
      </c>
      <c r="C308" s="6">
        <v>1.15108662</v>
      </c>
      <c r="D308" s="7">
        <v>1.11564079</v>
      </c>
      <c r="E308" s="6">
        <v>115.10866151</v>
      </c>
      <c r="F308" s="6">
        <v>111.56407945</v>
      </c>
    </row>
    <row r="309">
      <c r="A309" s="4" t="inlineStr">
        <is>
          <t xml:space="preserve">2025-07-07</t>
        </is>
      </c>
      <c r="B309" s="5">
        <v>156419677.36000001</v>
      </c>
      <c r="C309" s="6">
        <v>1.15063691</v>
      </c>
      <c r="D309" s="7">
        <v>1.1151186</v>
      </c>
      <c r="E309" s="6">
        <v>115.06369136</v>
      </c>
      <c r="F309" s="6">
        <v>111.51185984</v>
      </c>
    </row>
    <row r="310">
      <c r="A310" s="4" t="inlineStr">
        <is>
          <t xml:space="preserve">2025-07-08</t>
        </is>
      </c>
      <c r="B310" s="5">
        <v>155662671.30000001</v>
      </c>
      <c r="C310" s="6">
        <v>1.14940487</v>
      </c>
      <c r="D310" s="7">
        <v>1.11483992</v>
      </c>
      <c r="E310" s="6">
        <v>114.94048708</v>
      </c>
      <c r="F310" s="6">
        <v>111.48399235</v>
      </c>
    </row>
    <row r="311">
      <c r="A311" s="4" t="inlineStr">
        <is>
          <t xml:space="preserve">2025-07-09</t>
        </is>
      </c>
      <c r="B311" s="5">
        <v>156230878.71000001</v>
      </c>
      <c r="C311" s="6">
        <v>1.14928768</v>
      </c>
      <c r="D311" s="7">
        <v>1.114634</v>
      </c>
      <c r="E311" s="6">
        <v>114.92876758</v>
      </c>
      <c r="F311" s="6">
        <v>111.46339997</v>
      </c>
    </row>
    <row r="312">
      <c r="A312" s="4" t="inlineStr">
        <is>
          <t xml:space="preserve">2025-07-10</t>
        </is>
      </c>
      <c r="B312" s="5">
        <v>156460131.16</v>
      </c>
      <c r="C312" s="6">
        <v>1.14818459</v>
      </c>
      <c r="D312" s="7">
        <v>1.11413934</v>
      </c>
      <c r="E312" s="6">
        <v>114.81845889</v>
      </c>
      <c r="F312" s="6">
        <v>111.41393422</v>
      </c>
    </row>
    <row r="313">
      <c r="A313" s="4" t="inlineStr">
        <is>
          <t xml:space="preserve">2025-07-11</t>
        </is>
      </c>
      <c r="B313" s="5">
        <v>157061612.66</v>
      </c>
      <c r="C313" s="6">
        <v>1.14899882</v>
      </c>
      <c r="D313" s="7">
        <v>1.11527591</v>
      </c>
      <c r="E313" s="6">
        <v>114.89988152</v>
      </c>
      <c r="F313" s="6">
        <v>111.52759135</v>
      </c>
    </row>
    <row r="314">
      <c r="A314" s="4" t="inlineStr">
        <is>
          <t xml:space="preserve">2025-07-14</t>
        </is>
      </c>
      <c r="B314" s="5">
        <v>156780143.66</v>
      </c>
      <c r="C314" s="6">
        <v>1.14948661</v>
      </c>
      <c r="D314" s="7">
        <v>1.11527302</v>
      </c>
      <c r="E314" s="6">
        <v>114.94866086</v>
      </c>
      <c r="F314" s="6">
        <v>111.52730228</v>
      </c>
    </row>
    <row r="315">
      <c r="A315" s="4" t="inlineStr">
        <is>
          <t xml:space="preserve">2025-07-15</t>
        </is>
      </c>
      <c r="B315" s="5">
        <v>157707065.31</v>
      </c>
      <c r="C315" s="6">
        <v>1.14859723</v>
      </c>
      <c r="D315" s="7">
        <v>1.11423325</v>
      </c>
      <c r="E315" s="6">
        <v>114.85972347</v>
      </c>
      <c r="F315" s="6">
        <v>111.4233248</v>
      </c>
    </row>
    <row r="316">
      <c r="A316" s="4" t="inlineStr">
        <is>
          <t xml:space="preserve">2025-07-16</t>
        </is>
      </c>
      <c r="B316" s="5">
        <v>159172006.81</v>
      </c>
      <c r="C316" s="6">
        <v>1.14649219</v>
      </c>
      <c r="D316" s="7">
        <v>1.11359044</v>
      </c>
      <c r="E316" s="6">
        <v>114.64921936</v>
      </c>
      <c r="F316" s="6">
        <v>111.35904363</v>
      </c>
    </row>
    <row r="317">
      <c r="A317" s="4" t="inlineStr">
        <is>
          <t xml:space="preserve">2025-07-17</t>
        </is>
      </c>
      <c r="B317" s="5">
        <v>160086288.63999999</v>
      </c>
      <c r="C317" s="6">
        <v>1.14827416</v>
      </c>
      <c r="D317" s="7">
        <v>1.11511631</v>
      </c>
      <c r="E317" s="6">
        <v>114.82741552</v>
      </c>
      <c r="F317" s="6">
        <v>111.51163076</v>
      </c>
    </row>
    <row r="318">
      <c r="A318" s="4" t="inlineStr">
        <is>
          <t xml:space="preserve">2025-07-18</t>
        </is>
      </c>
      <c r="B318" s="5">
        <v>161012789.34</v>
      </c>
      <c r="C318" s="6">
        <v>1.14857465</v>
      </c>
      <c r="D318" s="7">
        <v>1.11496128</v>
      </c>
      <c r="E318" s="6">
        <v>114.85746522</v>
      </c>
      <c r="F318" s="6">
        <v>111.49612839</v>
      </c>
    </row>
    <row r="319">
      <c r="A319" s="4" t="inlineStr">
        <is>
          <t xml:space="preserve">2025-07-21</t>
        </is>
      </c>
      <c r="B319" s="5">
        <v>161091151.81999999</v>
      </c>
      <c r="C319" s="6">
        <v>1.14821998</v>
      </c>
      <c r="D319" s="7">
        <v>1.11568333</v>
      </c>
      <c r="E319" s="6">
        <v>114.82199816</v>
      </c>
      <c r="F319" s="6">
        <v>111.56833323</v>
      </c>
    </row>
    <row r="320">
      <c r="A320" s="4" t="inlineStr">
        <is>
          <t xml:space="preserve">2025-07-22</t>
        </is>
      </c>
      <c r="B320" s="5">
        <v>161625138.47999999</v>
      </c>
      <c r="C320" s="6">
        <v>1.15029435</v>
      </c>
      <c r="D320" s="7">
        <v>1.11658828</v>
      </c>
      <c r="E320" s="6">
        <v>115.0294355</v>
      </c>
      <c r="F320" s="6">
        <v>111.65882761</v>
      </c>
    </row>
    <row r="321">
      <c r="A321" s="4" t="inlineStr">
        <is>
          <t xml:space="preserve">2025-07-23</t>
        </is>
      </c>
      <c r="B321" s="5">
        <v>161976400.36000001</v>
      </c>
      <c r="C321" s="6">
        <v>1.15167424</v>
      </c>
      <c r="D321" s="7">
        <v>1.11734351</v>
      </c>
      <c r="E321" s="6">
        <v>115.16742372</v>
      </c>
      <c r="F321" s="6">
        <v>111.73435139</v>
      </c>
    </row>
    <row r="322">
      <c r="A322" s="4" t="inlineStr">
        <is>
          <t xml:space="preserve">2025-07-24</t>
        </is>
      </c>
      <c r="B322" s="5">
        <v>163094802.99000001</v>
      </c>
      <c r="C322" s="6">
        <v>1.15159901</v>
      </c>
      <c r="D322" s="7">
        <v>1.11779382</v>
      </c>
      <c r="E322" s="6">
        <v>115.15990069</v>
      </c>
      <c r="F322" s="6">
        <v>111.77938231</v>
      </c>
    </row>
    <row r="323">
      <c r="A323" s="4" t="inlineStr">
        <is>
          <t xml:space="preserve">2025-07-25</t>
        </is>
      </c>
      <c r="B323" s="5">
        <v>163589612.94999999</v>
      </c>
      <c r="C323" s="6">
        <v>1.15159117</v>
      </c>
      <c r="D323" s="7">
        <v>1.11798304</v>
      </c>
      <c r="E323" s="6">
        <v>115.15911705</v>
      </c>
      <c r="F323" s="6">
        <v>111.79830416</v>
      </c>
    </row>
    <row r="324">
      <c r="A324" s="4" t="inlineStr">
        <is>
          <t xml:space="preserve">2025-07-28</t>
        </is>
      </c>
      <c r="B324" s="5">
        <v>164437754.88999999</v>
      </c>
      <c r="C324" s="6">
        <v>1.15231696</v>
      </c>
      <c r="D324" s="7">
        <v>1.11864131</v>
      </c>
      <c r="E324" s="6">
        <v>115.23169597</v>
      </c>
      <c r="F324" s="6">
        <v>111.86413146</v>
      </c>
    </row>
    <row r="325">
      <c r="A325" s="4" t="inlineStr">
        <is>
          <t xml:space="preserve">2025-07-29</t>
        </is>
      </c>
      <c r="B325" s="5">
        <v>164977998.41</v>
      </c>
      <c r="C325" s="6">
        <v>1.15393961</v>
      </c>
      <c r="D325" s="7">
        <v>1.1206046</v>
      </c>
      <c r="E325" s="6">
        <v>115.39396139</v>
      </c>
      <c r="F325" s="6">
        <v>112.06046015</v>
      </c>
    </row>
    <row r="326">
      <c r="A326" s="4" t="inlineStr">
        <is>
          <t xml:space="preserve">2025-07-30</t>
        </is>
      </c>
      <c r="B326" s="5">
        <v>165331388.53</v>
      </c>
      <c r="C326" s="6">
        <v>1.15475682</v>
      </c>
      <c r="D326" s="7">
        <v>1.12091354</v>
      </c>
      <c r="E326" s="6">
        <v>115.47568189</v>
      </c>
      <c r="F326" s="6">
        <v>112.09135408</v>
      </c>
    </row>
    <row r="327">
      <c r="A327" s="4" t="inlineStr">
        <is>
          <t xml:space="preserve">2025-07-31</t>
        </is>
      </c>
      <c r="B327" s="5">
        <v>165334936.31999999</v>
      </c>
      <c r="C327" s="6">
        <v>1.15296196</v>
      </c>
      <c r="D327" s="7">
        <v>1.12046946</v>
      </c>
      <c r="E327" s="6">
        <v>115.2961965</v>
      </c>
      <c r="F327" s="6">
        <v>112.04694598</v>
      </c>
    </row>
    <row r="328">
      <c r="A328" s="4" t="inlineStr">
        <is>
          <t xml:space="preserve">2025-08-01</t>
        </is>
      </c>
      <c r="B328" s="5">
        <v>165911482.36000001</v>
      </c>
      <c r="C328" s="6">
        <v>1.15434606</v>
      </c>
      <c r="D328" s="7">
        <v>1.12224044</v>
      </c>
      <c r="E328" s="6">
        <v>115.43460568</v>
      </c>
      <c r="F328" s="6">
        <v>112.22404353</v>
      </c>
    </row>
    <row r="329">
      <c r="A329" s="4" t="inlineStr">
        <is>
          <t xml:space="preserve">2025-08-04</t>
        </is>
      </c>
      <c r="B329" s="5">
        <v>164825693.33000001</v>
      </c>
      <c r="C329" s="6">
        <v>1.15574445</v>
      </c>
      <c r="D329" s="7">
        <v>1.12327676</v>
      </c>
      <c r="E329" s="6">
        <v>115.57444451</v>
      </c>
      <c r="F329" s="6">
        <v>112.3276756</v>
      </c>
    </row>
    <row r="330">
      <c r="A330" s="4" t="inlineStr">
        <is>
          <t xml:space="preserve">2025-08-05</t>
        </is>
      </c>
      <c r="B330" s="5">
        <v>166051047.12</v>
      </c>
      <c r="C330" s="6">
        <v>1.15655518</v>
      </c>
      <c r="D330" s="7">
        <v>1.12333293</v>
      </c>
      <c r="E330" s="6">
        <v>115.65551797</v>
      </c>
      <c r="F330" s="6">
        <v>112.33329278</v>
      </c>
    </row>
    <row r="331">
      <c r="A331" s="4" t="inlineStr">
        <is>
          <t xml:space="preserve">2025-08-06</t>
        </is>
      </c>
      <c r="B331" s="5">
        <v>166243612.40000001</v>
      </c>
      <c r="C331" s="6">
        <v>1.15773011</v>
      </c>
      <c r="D331" s="7">
        <v>1.12414374</v>
      </c>
      <c r="E331" s="6">
        <v>115.77301063</v>
      </c>
      <c r="F331" s="6">
        <v>112.41437417</v>
      </c>
    </row>
    <row r="332">
      <c r="A332" s="4" t="inlineStr">
        <is>
          <t xml:space="preserve">2025-08-07</t>
        </is>
      </c>
      <c r="B332" s="5">
        <v>167391949.44999999</v>
      </c>
      <c r="C332" s="6">
        <v>1.161223</v>
      </c>
      <c r="D332" s="7">
        <v>1.12643101</v>
      </c>
      <c r="E332" s="6">
        <v>116.12229979</v>
      </c>
      <c r="F332" s="6">
        <v>112.64310141</v>
      </c>
    </row>
    <row r="333">
      <c r="A333" s="4" t="inlineStr">
        <is>
          <t xml:space="preserve">2025-08-08</t>
        </is>
      </c>
      <c r="B333" s="5">
        <v>167783242.75999999</v>
      </c>
      <c r="C333" s="6">
        <v>1.16214894</v>
      </c>
      <c r="D333" s="7">
        <v>1.12709502</v>
      </c>
      <c r="E333" s="6">
        <v>116.21489438</v>
      </c>
      <c r="F333" s="6">
        <v>112.70950177</v>
      </c>
    </row>
    <row r="334">
      <c r="A334" s="4" t="inlineStr">
        <is>
          <t xml:space="preserve">2025-08-11</t>
        </is>
      </c>
      <c r="B334" s="5">
        <v>167842340.91999999</v>
      </c>
      <c r="C334" s="6">
        <v>1.16437855</v>
      </c>
      <c r="D334" s="7">
        <v>1.12838665</v>
      </c>
      <c r="E334" s="6">
        <v>116.43785541</v>
      </c>
      <c r="F334" s="6">
        <v>112.83866458</v>
      </c>
    </row>
    <row r="335">
      <c r="A335" s="4" t="inlineStr">
        <is>
          <t xml:space="preserve">2025-08-12</t>
        </is>
      </c>
      <c r="B335" s="5">
        <v>168243706.31999999</v>
      </c>
      <c r="C335" s="6">
        <v>1.1652961</v>
      </c>
      <c r="D335" s="7">
        <v>1.12910461</v>
      </c>
      <c r="E335" s="6">
        <v>116.5296097</v>
      </c>
      <c r="F335" s="6">
        <v>112.9104611</v>
      </c>
    </row>
    <row r="336">
      <c r="A336" s="4" t="inlineStr">
        <is>
          <t xml:space="preserve">2025-08-13</t>
        </is>
      </c>
      <c r="B336" s="5">
        <v>168959121.88</v>
      </c>
      <c r="C336" s="6">
        <v>1.1657533</v>
      </c>
      <c r="D336" s="7">
        <v>1.12952341</v>
      </c>
      <c r="E336" s="6">
        <v>116.57532983</v>
      </c>
      <c r="F336" s="6">
        <v>112.95234089</v>
      </c>
    </row>
    <row r="337">
      <c r="A337" s="4" t="inlineStr">
        <is>
          <t xml:space="preserve">2025-08-14</t>
        </is>
      </c>
      <c r="B337" s="5">
        <v>169586366.40000001</v>
      </c>
      <c r="C337" s="6">
        <v>1.16684207</v>
      </c>
      <c r="D337" s="7">
        <v>1.13037532</v>
      </c>
      <c r="E337" s="6">
        <v>116.68420737</v>
      </c>
      <c r="F337" s="6">
        <v>113.0375323</v>
      </c>
    </row>
    <row r="338">
      <c r="A338" s="4" t="inlineStr">
        <is>
          <t xml:space="preserve">2025-08-15</t>
        </is>
      </c>
      <c r="B338" s="5">
        <v>170015413</v>
      </c>
      <c r="C338" s="6">
        <v>1.16668626</v>
      </c>
      <c r="D338" s="7">
        <v>1.13078245</v>
      </c>
      <c r="E338" s="6">
        <v>116.66862615</v>
      </c>
      <c r="F338" s="6">
        <v>113.07824524</v>
      </c>
    </row>
    <row r="339">
      <c r="A339" s="4" t="inlineStr">
        <is>
          <t xml:space="preserve">2025-08-18</t>
        </is>
      </c>
      <c r="B339" s="5">
        <v>170276585.91999999</v>
      </c>
      <c r="C339" s="6">
        <v>1.16585288</v>
      </c>
      <c r="D339" s="7">
        <v>1.130165</v>
      </c>
      <c r="E339" s="6">
        <v>116.58528791</v>
      </c>
      <c r="F339" s="6">
        <v>113.01650041</v>
      </c>
    </row>
    <row r="340">
      <c r="A340" s="4" t="inlineStr">
        <is>
          <t xml:space="preserve">2025-08-19</t>
        </is>
      </c>
      <c r="B340" s="5">
        <v>171060999.22</v>
      </c>
      <c r="C340" s="6">
        <v>1.16290766</v>
      </c>
      <c r="D340" s="7">
        <v>1.12758719</v>
      </c>
      <c r="E340" s="6">
        <v>116.29076552</v>
      </c>
      <c r="F340" s="6">
        <v>112.75871907</v>
      </c>
    </row>
    <row r="341">
      <c r="A341" s="4" t="inlineStr">
        <is>
          <t xml:space="preserve">2025-08-20</t>
        </is>
      </c>
      <c r="B341" s="5">
        <v>171886045.34</v>
      </c>
      <c r="C341" s="6">
        <v>1.16431593</v>
      </c>
      <c r="D341" s="7">
        <v>1.12812051</v>
      </c>
      <c r="E341" s="6">
        <v>116.43159314</v>
      </c>
      <c r="F341" s="6">
        <v>112.81205089</v>
      </c>
    </row>
    <row r="342">
      <c r="A342" s="4" t="inlineStr">
        <is>
          <t xml:space="preserve">2025-08-21</t>
        </is>
      </c>
      <c r="B342" s="5">
        <v>172006389.81999999</v>
      </c>
      <c r="C342" s="6">
        <v>1.16353564</v>
      </c>
      <c r="D342" s="7">
        <v>1.1275435</v>
      </c>
      <c r="E342" s="6">
        <v>116.35356424</v>
      </c>
      <c r="F342" s="6">
        <v>112.75434998</v>
      </c>
    </row>
    <row r="343">
      <c r="A343" s="4" t="inlineStr">
        <is>
          <t xml:space="preserve">2025-08-22</t>
        </is>
      </c>
      <c r="B343" s="5">
        <v>173223357.66</v>
      </c>
      <c r="C343" s="6">
        <v>1.16686381</v>
      </c>
      <c r="D343" s="7">
        <v>1.12984622</v>
      </c>
      <c r="E343" s="6">
        <v>116.68638073</v>
      </c>
      <c r="F343" s="6">
        <v>112.98462191</v>
      </c>
    </row>
    <row r="344">
      <c r="A344" s="4" t="inlineStr">
        <is>
          <t xml:space="preserve">2025-08-25</t>
        </is>
      </c>
      <c r="B344" s="5">
        <v>173276644.43000001</v>
      </c>
      <c r="C344" s="6">
        <v>1.16921133</v>
      </c>
      <c r="D344" s="7">
        <v>1.13124482</v>
      </c>
      <c r="E344" s="6">
        <v>116.92113291</v>
      </c>
      <c r="F344" s="6">
        <v>113.12448249</v>
      </c>
    </row>
    <row r="345">
      <c r="A345" s="4" t="inlineStr">
        <is>
          <t xml:space="preserve">2025-08-26</t>
        </is>
      </c>
      <c r="B345" s="5">
        <v>171444903.78999999</v>
      </c>
      <c r="C345" s="6">
        <v>1.17050391</v>
      </c>
      <c r="D345" s="7">
        <v>1.13177189</v>
      </c>
      <c r="E345" s="6">
        <v>117.05039059</v>
      </c>
      <c r="F345" s="6">
        <v>113.17718908</v>
      </c>
    </row>
    <row r="346">
      <c r="A346" s="4" t="inlineStr">
        <is>
          <t xml:space="preserve">2025-08-27</t>
        </is>
      </c>
      <c r="B346" s="5">
        <v>171711400.34</v>
      </c>
      <c r="C346" s="6">
        <v>1.1713011</v>
      </c>
      <c r="D346" s="7">
        <v>1.13224654</v>
      </c>
      <c r="E346" s="6">
        <v>117.13010992</v>
      </c>
      <c r="F346" s="6">
        <v>113.22465431</v>
      </c>
    </row>
    <row r="347">
      <c r="A347" s="4" t="inlineStr">
        <is>
          <t xml:space="preserve">2025-08-28</t>
        </is>
      </c>
      <c r="B347" s="5">
        <v>172393379.63</v>
      </c>
      <c r="C347" s="6">
        <v>1.17329855</v>
      </c>
      <c r="D347" s="7">
        <v>1.13407322</v>
      </c>
      <c r="E347" s="6">
        <v>117.32985466</v>
      </c>
      <c r="F347" s="6">
        <v>113.40732224</v>
      </c>
    </row>
    <row r="348">
      <c r="A348" s="4" t="inlineStr">
        <is>
          <t xml:space="preserve">2025-08-29</t>
        </is>
      </c>
      <c r="B348" s="5">
        <v>172666487.84999999</v>
      </c>
      <c r="C348" s="6">
        <v>1.17285427</v>
      </c>
      <c r="D348" s="7">
        <v>1.13382679</v>
      </c>
      <c r="E348" s="6">
        <v>117.28542737</v>
      </c>
      <c r="F348" s="6">
        <v>113.38267852</v>
      </c>
    </row>
    <row r="349">
      <c r="A349" s="4" t="inlineStr">
        <is>
          <t xml:space="preserve">2025-09-01</t>
        </is>
      </c>
      <c r="B349" s="5">
        <v>172666174.41999999</v>
      </c>
      <c r="C349" s="6">
        <v>1.17227484</v>
      </c>
      <c r="D349" s="7">
        <v>1.13310864</v>
      </c>
      <c r="E349" s="6">
        <v>117.22748399</v>
      </c>
      <c r="F349" s="6">
        <v>113.31086408</v>
      </c>
    </row>
    <row r="350">
      <c r="A350" s="4" t="inlineStr">
        <is>
          <t xml:space="preserve">2025-09-02</t>
        </is>
      </c>
      <c r="B350" s="5">
        <v>173039687.33000001</v>
      </c>
      <c r="C350" s="6">
        <v>1.17264098</v>
      </c>
      <c r="D350" s="7">
        <v>1.13310864</v>
      </c>
      <c r="E350" s="6">
        <v>117.2640978</v>
      </c>
      <c r="F350" s="6">
        <v>113.31086408</v>
      </c>
    </row>
    <row r="351">
      <c r="A351" s="4" t="inlineStr">
        <is>
          <t xml:space="preserve">2025-09-03</t>
        </is>
      </c>
      <c r="B351" s="5">
        <v>173356666.31999999</v>
      </c>
      <c r="C351" s="6">
        <v>1.17312532</v>
      </c>
      <c r="D351" s="7">
        <v>1.1329522</v>
      </c>
      <c r="E351" s="6">
        <v>117.31253221</v>
      </c>
      <c r="F351" s="6">
        <v>113.29521968</v>
      </c>
    </row>
    <row r="352">
      <c r="A352" s="4" t="inlineStr">
        <is>
          <t xml:space="preserve">2025-09-04</t>
        </is>
      </c>
      <c r="B352" s="5">
        <v>173497693.38</v>
      </c>
      <c r="C352" s="6">
        <v>1.17352128</v>
      </c>
      <c r="D352" s="7">
        <v>1.13334964</v>
      </c>
      <c r="E352" s="6">
        <v>117.35212811</v>
      </c>
      <c r="F352" s="6">
        <v>113.33496415</v>
      </c>
    </row>
    <row r="353">
      <c r="A353" s="4" t="inlineStr">
        <is>
          <t xml:space="preserve">2025-09-05</t>
        </is>
      </c>
      <c r="B353" s="5">
        <v>174485635.02000001</v>
      </c>
      <c r="C353" s="6">
        <v>1.17630627</v>
      </c>
      <c r="D353" s="7">
        <v>1.13489501</v>
      </c>
      <c r="E353" s="6">
        <v>117.63062693</v>
      </c>
      <c r="F353" s="6">
        <v>113.48950138</v>
      </c>
    </row>
    <row r="354">
      <c r="A354" s="4" t="inlineStr">
        <is>
          <t xml:space="preserve">2025-09-08</t>
        </is>
      </c>
      <c r="B354" s="5">
        <v>174577697.78</v>
      </c>
      <c r="C354" s="6">
        <v>1.17774704</v>
      </c>
      <c r="D354" s="7">
        <v>1.13610374</v>
      </c>
      <c r="E354" s="6">
        <v>117.77470398</v>
      </c>
      <c r="F354" s="6">
        <v>113.61037384</v>
      </c>
    </row>
    <row r="355">
      <c r="A355" s="4" t="inlineStr">
        <is>
          <t xml:space="preserve">2025-09-09</t>
        </is>
      </c>
      <c r="B355" s="5">
        <v>175509275.12</v>
      </c>
      <c r="C355" s="6">
        <v>1.17871803</v>
      </c>
      <c r="D355" s="7">
        <v>1.13678633</v>
      </c>
      <c r="E355" s="6">
        <v>117.87180313</v>
      </c>
      <c r="F355" s="6">
        <v>113.67863282</v>
      </c>
    </row>
    <row r="356">
      <c r="A356" s="4" t="inlineStr">
        <is>
          <t xml:space="preserve">2025-09-10</t>
        </is>
      </c>
      <c r="B356" s="5">
        <v>176864066.80000001</v>
      </c>
      <c r="C356" s="6">
        <v>1.18069225</v>
      </c>
      <c r="D356" s="7">
        <v>1.13810516</v>
      </c>
      <c r="E356" s="6">
        <v>118.06922494</v>
      </c>
      <c r="F356" s="6">
        <v>113.81051566</v>
      </c>
    </row>
    <row r="357">
      <c r="A357" s="4" t="inlineStr">
        <is>
          <t xml:space="preserve">2025-09-11</t>
        </is>
      </c>
      <c r="B357" s="5">
        <v>177780999.28999999</v>
      </c>
      <c r="C357" s="6">
        <v>1.18192387</v>
      </c>
      <c r="D357" s="7">
        <v>1.13903378</v>
      </c>
      <c r="E357" s="6">
        <v>118.19238744</v>
      </c>
      <c r="F357" s="6">
        <v>113.90337786</v>
      </c>
    </row>
    <row r="358">
      <c r="A358" s="4" t="inlineStr">
        <is>
          <t xml:space="preserve">2025-09-12</t>
        </is>
      </c>
      <c r="B358" s="5">
        <v>178861468.55000001</v>
      </c>
      <c r="C358" s="6">
        <v>1.1825539</v>
      </c>
      <c r="D358" s="7">
        <v>1.13956084</v>
      </c>
      <c r="E358" s="6">
        <v>118.25539024</v>
      </c>
      <c r="F358" s="6">
        <v>113.95608411</v>
      </c>
    </row>
    <row r="359">
      <c r="A359" s="4" t="inlineStr">
        <is>
          <t xml:space="preserve">2025-09-15</t>
        </is>
      </c>
      <c r="B359" s="5">
        <v>179085391.53999999</v>
      </c>
      <c r="C359" s="6">
        <v>1.18435362</v>
      </c>
      <c r="D359" s="7">
        <v>1.14081688</v>
      </c>
      <c r="E359" s="6">
        <v>118.43536223</v>
      </c>
      <c r="F359" s="6">
        <v>114.08168766</v>
      </c>
    </row>
    <row r="360">
      <c r="A360" s="4" t="inlineStr">
        <is>
          <t xml:space="preserve">2025-09-16</t>
        </is>
      </c>
      <c r="B360" s="5">
        <v>180170548.75</v>
      </c>
      <c r="C360" s="6">
        <v>1.18809194</v>
      </c>
      <c r="D360" s="7">
        <v>1.14246136</v>
      </c>
      <c r="E360" s="6">
        <v>118.80919426</v>
      </c>
      <c r="F360" s="6">
        <v>114.24613567</v>
      </c>
    </row>
    <row r="361">
      <c r="A361" s="4" t="inlineStr">
        <is>
          <t xml:space="preserve">2025-09-17</t>
        </is>
      </c>
      <c r="B361" s="5">
        <v>180881286.25999999</v>
      </c>
      <c r="C361" s="6">
        <v>1.19005941</v>
      </c>
      <c r="D361" s="7">
        <v>1.14371597</v>
      </c>
      <c r="E361" s="6">
        <v>119.00594051</v>
      </c>
      <c r="F361" s="6">
        <v>114.37159741</v>
      </c>
    </row>
    <row r="362">
      <c r="A362" s="4" t="inlineStr">
        <is>
          <t xml:space="preserve">2025-09-18</t>
        </is>
      </c>
      <c r="B362" s="5">
        <v>180943357.27000001</v>
      </c>
      <c r="C362" s="6">
        <v>1.18973272</v>
      </c>
      <c r="D362" s="7">
        <v>1.1433073</v>
      </c>
      <c r="E362" s="6">
        <v>118.97327184</v>
      </c>
      <c r="F362" s="6">
        <v>114.33072996</v>
      </c>
    </row>
    <row r="363">
      <c r="A363" s="4" t="inlineStr">
        <is>
          <t xml:space="preserve">2025-09-19</t>
        </is>
      </c>
      <c r="B363" s="5">
        <v>181503892.69999999</v>
      </c>
      <c r="C363" s="6">
        <v>1.18923003</v>
      </c>
      <c r="D363" s="7">
        <v>1.14316363</v>
      </c>
      <c r="E363" s="6">
        <v>118.92300345</v>
      </c>
      <c r="F363" s="6">
        <v>114.31636335</v>
      </c>
    </row>
    <row r="364">
      <c r="A364" s="4" t="inlineStr">
        <is>
          <t xml:space="preserve">2025-09-22</t>
        </is>
      </c>
      <c r="B364" s="5">
        <v>180660262.66999999</v>
      </c>
      <c r="C364" s="6">
        <v>1.18862799</v>
      </c>
      <c r="D364" s="7">
        <v>1.14237355</v>
      </c>
      <c r="E364" s="6">
        <v>118.8627992</v>
      </c>
      <c r="F364" s="6">
        <v>114.23735538</v>
      </c>
    </row>
    <row r="365">
      <c r="A365" s="4" t="inlineStr">
        <is>
          <t xml:space="preserve">2025-09-23</t>
        </is>
      </c>
      <c r="B365" s="5">
        <v>181599842.94</v>
      </c>
      <c r="C365" s="6">
        <v>1.19325382</v>
      </c>
      <c r="D365" s="7">
        <v>1.14432869</v>
      </c>
      <c r="E365" s="6">
        <v>119.32538187</v>
      </c>
      <c r="F365" s="6">
        <v>114.43286909</v>
      </c>
    </row>
    <row r="366">
      <c r="A366" s="4" t="inlineStr">
        <is>
          <t xml:space="preserve">2025-09-24</t>
        </is>
      </c>
      <c r="B366" s="5">
        <v>181930159.33000001</v>
      </c>
      <c r="C366" s="6">
        <v>1.19376097</v>
      </c>
      <c r="D366" s="7">
        <v>1.14477186</v>
      </c>
      <c r="E366" s="6">
        <v>119.37609701</v>
      </c>
      <c r="F366" s="6">
        <v>114.47718611</v>
      </c>
    </row>
    <row r="367">
      <c r="A367" s="4" t="inlineStr">
        <is>
          <t xml:space="preserve">2025-09-25</t>
        </is>
      </c>
      <c r="B367" s="5">
        <v>182991095.43000001</v>
      </c>
      <c r="C367" s="6">
        <v>1.19355525</v>
      </c>
      <c r="D367" s="7">
        <v>1.14480222</v>
      </c>
      <c r="E367" s="6">
        <v>119.35552491</v>
      </c>
      <c r="F367" s="6">
        <v>114.48022173</v>
      </c>
    </row>
    <row r="368">
      <c r="A368" s="4" t="inlineStr">
        <is>
          <t xml:space="preserve">2025-09-26</t>
        </is>
      </c>
      <c r="B368" s="5">
        <v>183707920.88999999</v>
      </c>
      <c r="C368" s="6">
        <v>1.19505958</v>
      </c>
      <c r="D368" s="7">
        <v>1.14553544</v>
      </c>
      <c r="E368" s="6">
        <v>119.50595823</v>
      </c>
      <c r="F368" s="6">
        <v>114.55354413</v>
      </c>
    </row>
    <row r="369">
      <c r="A369" s="4" t="inlineStr">
        <is>
          <t xml:space="preserve">2025-09-29</t>
        </is>
      </c>
      <c r="B369" s="5">
        <v>183607010.94999999</v>
      </c>
      <c r="C369" s="6">
        <v>1.19121756</v>
      </c>
      <c r="D369" s="7">
        <v>1.14521251</v>
      </c>
      <c r="E369" s="6">
        <v>119.12175571</v>
      </c>
      <c r="F369" s="6">
        <v>114.52125066</v>
      </c>
    </row>
    <row r="370">
      <c r="A370" s="4" t="inlineStr">
        <is>
          <t xml:space="preserve">2025-09-30</t>
        </is>
      </c>
      <c r="B370" s="5">
        <v>184101893.99000001</v>
      </c>
      <c r="C370" s="6">
        <v>1.19188568</v>
      </c>
      <c r="D370" s="7">
        <v>1.14573006</v>
      </c>
      <c r="E370" s="6">
        <v>119.1885682</v>
      </c>
      <c r="F370" s="6">
        <v>114.57300584</v>
      </c>
    </row>
    <row r="371">
      <c r="A371" s="4" t="inlineStr">
        <is>
          <t xml:space="preserve">2025-10-01</t>
        </is>
      </c>
      <c r="B371" s="5">
        <v>184800362.65000001</v>
      </c>
      <c r="C371" s="6">
        <v>1.19383809</v>
      </c>
      <c r="D371" s="7">
        <v>1.1464469</v>
      </c>
      <c r="E371" s="6">
        <v>119.3838093</v>
      </c>
      <c r="F371" s="6">
        <v>114.64469011</v>
      </c>
    </row>
    <row r="372">
      <c r="A372" s="4" t="inlineStr">
        <is>
          <t xml:space="preserve">2025-10-02</t>
        </is>
      </c>
      <c r="B372" s="5">
        <v>187359229.16999999</v>
      </c>
      <c r="C372" s="6">
        <v>1.19329133</v>
      </c>
      <c r="D372" s="7">
        <v>1.14575679</v>
      </c>
      <c r="E372" s="6">
        <v>119.32913264</v>
      </c>
      <c r="F372" s="6">
        <v>114.57567931</v>
      </c>
    </row>
    <row r="373">
      <c r="A373" s="4" t="inlineStr">
        <is>
          <t xml:space="preserve">2025-10-03</t>
        </is>
      </c>
      <c r="B373" s="5">
        <v>188017643.47</v>
      </c>
      <c r="C373" s="6">
        <v>1.19388727</v>
      </c>
      <c r="D373" s="7">
        <v>1.14599328</v>
      </c>
      <c r="E373" s="6">
        <v>119.3887274</v>
      </c>
      <c r="F373" s="6">
        <v>114.5993276</v>
      </c>
    </row>
    <row r="374">
      <c r="A374" s="4" t="inlineStr">
        <is>
          <t xml:space="preserve">2025-10-06</t>
        </is>
      </c>
      <c r="B374" s="5">
        <v>188666106.61000001</v>
      </c>
      <c r="C374" s="6">
        <v>1.19535981</v>
      </c>
      <c r="D374" s="7">
        <v>1.14674369</v>
      </c>
      <c r="E374" s="6">
        <v>119.53598073</v>
      </c>
      <c r="F374" s="6">
        <v>114.67436852</v>
      </c>
    </row>
    <row r="375">
      <c r="A375" s="4" t="inlineStr">
        <is>
          <t xml:space="preserve">2025-10-07</t>
        </is>
      </c>
      <c r="B375" s="5">
        <v>188967779.91999999</v>
      </c>
      <c r="C375" s="6">
        <v>1.19493357</v>
      </c>
      <c r="D375" s="7">
        <v>1.1459497</v>
      </c>
      <c r="E375" s="6">
        <v>119.49335674</v>
      </c>
      <c r="F375" s="6">
        <v>114.59496982</v>
      </c>
    </row>
    <row r="376">
      <c r="A376" s="4" t="inlineStr">
        <is>
          <t xml:space="preserve">2025-10-08</t>
        </is>
      </c>
      <c r="B376" s="5">
        <v>189423140.09</v>
      </c>
      <c r="C376" s="6">
        <v>1.1964024</v>
      </c>
      <c r="D376" s="7">
        <v>1.14668989</v>
      </c>
      <c r="E376" s="6">
        <v>119.64024007</v>
      </c>
      <c r="F376" s="6">
        <v>114.66898887</v>
      </c>
    </row>
    <row r="377">
      <c r="A377" s="4" t="inlineStr">
        <is>
          <t xml:space="preserve">2025-10-09</t>
        </is>
      </c>
      <c r="B377" s="5">
        <v>190054135.41</v>
      </c>
      <c r="C377" s="6">
        <v>1.19773462</v>
      </c>
      <c r="D377" s="7">
        <v>1.14785415</v>
      </c>
      <c r="E377" s="6">
        <v>119.77346221</v>
      </c>
      <c r="F377" s="6">
        <v>114.78541469</v>
      </c>
    </row>
    <row r="378">
      <c r="A378" s="4" t="inlineStr">
        <is>
          <t xml:space="preserve">2025-10-10</t>
        </is>
      </c>
      <c r="B378" s="5">
        <v>190704147.58000001</v>
      </c>
      <c r="C378" s="6">
        <v>1.19764241</v>
      </c>
      <c r="D378" s="7">
        <v>1.14734807</v>
      </c>
      <c r="E378" s="6">
        <v>119.76424134</v>
      </c>
      <c r="F378" s="6">
        <v>114.73480702</v>
      </c>
    </row>
    <row r="379">
      <c r="A379" s="4" t="inlineStr">
        <is>
          <t xml:space="preserve">2025-10-13</t>
        </is>
      </c>
      <c r="B379" s="5">
        <v>190901516.05000001</v>
      </c>
      <c r="C379" s="6">
        <v>1.1974779</v>
      </c>
      <c r="D379" s="7">
        <v>1.14755688</v>
      </c>
      <c r="E379" s="6">
        <v>119.74779009</v>
      </c>
      <c r="F379" s="6">
        <v>114.755688</v>
      </c>
    </row>
    <row r="380">
      <c r="A380" s="4" t="inlineStr">
        <is>
          <t xml:space="preserve">2025-10-14</t>
        </is>
      </c>
      <c r="B380" s="5">
        <v>191676895.63999999</v>
      </c>
      <c r="C380" s="6">
        <v>1.19813639</v>
      </c>
      <c r="D380" s="7">
        <v>1.14822709</v>
      </c>
      <c r="E380" s="6">
        <v>119.81363872</v>
      </c>
      <c r="F380" s="6">
        <v>114.82270876</v>
      </c>
    </row>
    <row r="381">
      <c r="A381" s="4" t="inlineStr">
        <is>
          <t xml:space="preserve">2025-10-15</t>
        </is>
      </c>
      <c r="B381" s="5">
        <v>192795497.31999999</v>
      </c>
      <c r="C381" s="6">
        <v>1.19958225</v>
      </c>
      <c r="D381" s="7">
        <v>1.14973248</v>
      </c>
      <c r="E381" s="6">
        <v>119.95822483</v>
      </c>
      <c r="F381" s="6">
        <v>114.97324848</v>
      </c>
    </row>
    <row r="382">
      <c r="A382" s="4" t="inlineStr">
        <is>
          <t xml:space="preserve">2025-10-16</t>
        </is>
      </c>
      <c r="B382" s="5">
        <v>194128095.75999999</v>
      </c>
      <c r="C382" s="6">
        <v>1.19860996</v>
      </c>
      <c r="D382" s="7">
        <v>1.14977454</v>
      </c>
      <c r="E382" s="6">
        <v>119.8609958</v>
      </c>
      <c r="F382" s="6">
        <v>114.9774536</v>
      </c>
    </row>
    <row r="383">
      <c r="A383" s="4" t="inlineStr">
        <is>
          <t xml:space="preserve">2025-10-17</t>
        </is>
      </c>
      <c r="B383" s="5">
        <v>194727771.86000001</v>
      </c>
      <c r="C383" s="6">
        <v>1.19794969</v>
      </c>
      <c r="D383" s="7">
        <v>1.14985681</v>
      </c>
      <c r="E383" s="6">
        <v>119.79496917</v>
      </c>
      <c r="F383" s="6">
        <v>114.98568054</v>
      </c>
    </row>
    <row r="384">
      <c r="A384" s="4" t="inlineStr">
        <is>
          <t xml:space="preserve">2025-10-20</t>
        </is>
      </c>
      <c r="B384" s="5">
        <v>194650489.41</v>
      </c>
      <c r="C384" s="6">
        <v>1.20008212</v>
      </c>
      <c r="D384" s="7">
        <v>1.15154898</v>
      </c>
      <c r="E384" s="6">
        <v>120.00821179</v>
      </c>
      <c r="F384" s="6">
        <v>115.15489794</v>
      </c>
    </row>
    <row r="385">
      <c r="A385" s="4" t="inlineStr">
        <is>
          <t xml:space="preserve">2025-10-21</t>
        </is>
      </c>
      <c r="B385" s="5">
        <v>194748761.81999999</v>
      </c>
      <c r="C385" s="6">
        <v>1.19985661</v>
      </c>
      <c r="D385" s="7">
        <v>1.15258906</v>
      </c>
      <c r="E385" s="6">
        <v>119.98566137</v>
      </c>
      <c r="F385" s="6">
        <v>115.25890617</v>
      </c>
    </row>
    <row r="386">
      <c r="A386" s="4" t="inlineStr">
        <is>
          <t xml:space="preserve">2025-10-22</t>
        </is>
      </c>
      <c r="B386" s="5">
        <v>195226688.78999999</v>
      </c>
      <c r="C386" s="6">
        <v>1.20106651</v>
      </c>
      <c r="D386" s="7">
        <v>1.15439505</v>
      </c>
      <c r="E386" s="6">
        <v>120.1066506</v>
      </c>
      <c r="F386" s="6">
        <v>115.43950508</v>
      </c>
    </row>
    <row r="387">
      <c r="A387" s="4" t="inlineStr">
        <is>
          <t xml:space="preserve">2025-10-23</t>
        </is>
      </c>
      <c r="B387" s="5">
        <v>196219676.36000001</v>
      </c>
      <c r="C387" s="6">
        <v>1.2033192</v>
      </c>
      <c r="D387" s="7">
        <v>1.15574311</v>
      </c>
      <c r="E387" s="6">
        <v>120.33192019</v>
      </c>
      <c r="F387" s="6">
        <v>115.57431113</v>
      </c>
    </row>
    <row r="388">
      <c r="A388" s="4" t="inlineStr">
        <is>
          <t xml:space="preserve">2025-10-24</t>
        </is>
      </c>
      <c r="B388" s="5">
        <v>197366975.03</v>
      </c>
      <c r="C388" s="6">
        <v>1.20356986</v>
      </c>
      <c r="D388" s="7">
        <v>1.15784316</v>
      </c>
      <c r="E388" s="6">
        <v>120.35698631</v>
      </c>
      <c r="F388" s="6">
        <v>115.78431585</v>
      </c>
    </row>
    <row r="389">
      <c r="A389" s="4" t="inlineStr">
        <is>
          <t xml:space="preserve">2025-10-27</t>
        </is>
      </c>
      <c r="B389" s="5">
        <v>198566244.56999999</v>
      </c>
      <c r="C389" s="6">
        <v>1.20305416</v>
      </c>
      <c r="D389" s="7">
        <v>1.15860023</v>
      </c>
      <c r="E389" s="6">
        <v>120.3054159</v>
      </c>
      <c r="F389" s="6">
        <v>115.86002262</v>
      </c>
    </row>
    <row r="390">
      <c r="A390" s="4" t="inlineStr">
        <is>
          <t xml:space="preserve">2025-10-28</t>
        </is>
      </c>
      <c r="B390" s="5">
        <v>199014690.34999999</v>
      </c>
      <c r="C390" s="6">
        <v>1.20225533</v>
      </c>
      <c r="D390" s="7">
        <v>1.15834207</v>
      </c>
      <c r="E390" s="6">
        <v>120.22553322</v>
      </c>
      <c r="F390" s="6">
        <v>115.83420728</v>
      </c>
    </row>
    <row r="391">
      <c r="A391" s="4" t="inlineStr">
        <is>
          <t xml:space="preserve">2025-10-29</t>
        </is>
      </c>
      <c r="B391" s="5">
        <v>199662188.05000001</v>
      </c>
      <c r="C391" s="6">
        <v>1.20293143</v>
      </c>
      <c r="D391" s="7">
        <v>1.15833013</v>
      </c>
      <c r="E391" s="6">
        <v>120.29314282</v>
      </c>
      <c r="F391" s="6">
        <v>115.83301264</v>
      </c>
    </row>
    <row r="392">
      <c r="A392" s="4" t="inlineStr">
        <is>
          <t xml:space="preserve">2025-10-30</t>
        </is>
      </c>
      <c r="B392" s="5">
        <v>202628876.72999999</v>
      </c>
      <c r="C392" s="6">
        <v>1.2034219</v>
      </c>
      <c r="D392" s="7">
        <v>1.15817371</v>
      </c>
      <c r="E392" s="6">
        <v>120.34219041</v>
      </c>
      <c r="F392" s="6">
        <v>115.81737051</v>
      </c>
    </row>
    <row r="393">
      <c r="A393" s="4" t="inlineStr">
        <is>
          <t xml:space="preserve">2025-10-31</t>
        </is>
      </c>
      <c r="B393" s="5">
        <v>201539766.88</v>
      </c>
      <c r="C393" s="6">
        <v>1.20344486</v>
      </c>
      <c r="D393" s="7">
        <v>1.15980731</v>
      </c>
      <c r="E393" s="6">
        <v>120.3444856</v>
      </c>
      <c r="F393" s="6">
        <v>115.98073113</v>
      </c>
    </row>
    <row r="394">
      <c r="A394" s="4" t="inlineStr">
        <is>
          <t xml:space="preserve">2025-11-03</t>
        </is>
      </c>
      <c r="B394" s="5">
        <v>201511516.75</v>
      </c>
      <c r="C394" s="6">
        <v>1.20441372</v>
      </c>
      <c r="D394" s="7">
        <v>1.15998534</v>
      </c>
      <c r="E394" s="6">
        <v>120.44137242</v>
      </c>
      <c r="F394" s="6">
        <v>115.998534</v>
      </c>
    </row>
    <row r="395">
      <c r="A395" s="4" t="inlineStr">
        <is>
          <t xml:space="preserve">2025-11-04</t>
        </is>
      </c>
      <c r="B395" s="5">
        <v>202986646.12</v>
      </c>
      <c r="C395" s="6">
        <v>1.20511412</v>
      </c>
      <c r="D395" s="7">
        <v>1.16008776</v>
      </c>
      <c r="E395" s="6">
        <v>120.51141162</v>
      </c>
      <c r="F395" s="6">
        <v>116.00877617</v>
      </c>
    </row>
    <row r="396">
      <c r="A396" s="4" t="inlineStr">
        <is>
          <t xml:space="preserve">2025-11-05</t>
        </is>
      </c>
      <c r="B396" s="5">
        <v>203462628.15000001</v>
      </c>
      <c r="C396" s="6">
        <v>1.20606748</v>
      </c>
      <c r="D396" s="7">
        <v>1.16125215</v>
      </c>
      <c r="E396" s="6">
        <v>120.60674798</v>
      </c>
      <c r="F396" s="6">
        <v>116.12521495</v>
      </c>
    </row>
    <row r="397">
      <c r="A397" s="4" t="inlineStr">
        <is>
          <t xml:space="preserve">2025-11-06</t>
        </is>
      </c>
      <c r="B397" s="5">
        <v>204084687.69</v>
      </c>
      <c r="C397" s="6">
        <v>1.20730251</v>
      </c>
      <c r="D397" s="7">
        <v>1.16222823</v>
      </c>
      <c r="E397" s="6">
        <v>120.73025111</v>
      </c>
      <c r="F397" s="6">
        <v>116.2228232</v>
      </c>
    </row>
    <row r="398">
      <c r="A398" s="4" t="inlineStr">
        <is>
          <t xml:space="preserve">2025-11-07</t>
        </is>
      </c>
      <c r="B398" s="5">
        <v>205222278.56999999</v>
      </c>
      <c r="C398" s="6">
        <v>1.20934663</v>
      </c>
      <c r="D398" s="7">
        <v>1.16332445</v>
      </c>
      <c r="E398" s="6">
        <v>120.93466314</v>
      </c>
      <c r="F398" s="6">
        <v>116.33244469</v>
      </c>
    </row>
    <row r="399">
      <c r="A399" s="4" t="inlineStr">
        <is>
          <t xml:space="preserve">2025-11-10</t>
        </is>
      </c>
      <c r="B399" s="5">
        <v>206144664.72999999</v>
      </c>
      <c r="C399" s="6">
        <v>1.21276023</v>
      </c>
      <c r="D399" s="7">
        <v>1.16475301</v>
      </c>
      <c r="E399" s="6">
        <v>121.27602259</v>
      </c>
      <c r="F399" s="6">
        <v>116.47530064</v>
      </c>
    </row>
    <row r="400">
      <c r="A400" s="4" t="inlineStr">
        <is>
          <t xml:space="preserve">2025-11-11</t>
        </is>
      </c>
      <c r="B400" s="5">
        <v>206674976.5</v>
      </c>
      <c r="C400" s="6">
        <v>1.2157158</v>
      </c>
      <c r="D400" s="7">
        <v>1.167228</v>
      </c>
      <c r="E400" s="6">
        <v>121.57158017</v>
      </c>
      <c r="F400" s="6">
        <v>116.72280022</v>
      </c>
    </row>
    <row r="401">
      <c r="A401" s="4" t="inlineStr">
        <is>
          <t xml:space="preserve">2025-11-12</t>
        </is>
      </c>
      <c r="B401" s="5">
        <v>207105446.33000001</v>
      </c>
      <c r="C401" s="6">
        <v>1.21770481</v>
      </c>
      <c r="D401" s="7">
        <v>1.16859179</v>
      </c>
      <c r="E401" s="6">
        <v>121.77048102</v>
      </c>
      <c r="F401" s="6">
        <v>116.85917874</v>
      </c>
    </row>
    <row r="402">
      <c r="A402" s="4" t="inlineStr">
        <is>
          <t xml:space="preserve">2025-11-13</t>
        </is>
      </c>
      <c r="B402" s="5">
        <v>207890620.77000001</v>
      </c>
      <c r="C402" s="6">
        <v>1.21741701</v>
      </c>
      <c r="D402" s="7">
        <v>1.16867377</v>
      </c>
      <c r="E402" s="6">
        <v>121.74170124</v>
      </c>
      <c r="F402" s="6">
        <v>116.86737697</v>
      </c>
    </row>
    <row r="403">
      <c r="A403" s="4" t="inlineStr">
        <is>
          <t xml:space="preserve">2025-11-14</t>
        </is>
      </c>
      <c r="B403" s="5">
        <v>208565828.63999999</v>
      </c>
      <c r="C403" s="6">
        <v>1.21821856</v>
      </c>
      <c r="D403" s="7">
        <v>1.16957659</v>
      </c>
      <c r="E403" s="6">
        <v>121.82185586</v>
      </c>
      <c r="F403" s="6">
        <v>116.95765943</v>
      </c>
    </row>
    <row r="404">
      <c r="A404" s="4" t="inlineStr">
        <is>
          <t xml:space="preserve">2025-11-17</t>
        </is>
      </c>
      <c r="B404" s="5">
        <v>207701361.75999999</v>
      </c>
      <c r="C404" s="6">
        <v>1.21742325</v>
      </c>
      <c r="D404" s="7">
        <v>1.16922551</v>
      </c>
      <c r="E404" s="6">
        <v>121.74232521</v>
      </c>
      <c r="F404" s="6">
        <v>116.92255095</v>
      </c>
    </row>
    <row r="405">
      <c r="A405" s="4" t="inlineStr">
        <is>
          <t xml:space="preserve">2025-11-18</t>
        </is>
      </c>
      <c r="B405" s="5">
        <v>208561274.03</v>
      </c>
      <c r="C405" s="6">
        <v>1.21817234</v>
      </c>
      <c r="D405" s="7">
        <v>1.16990412</v>
      </c>
      <c r="E405" s="6">
        <v>121.81723386</v>
      </c>
      <c r="F405" s="6">
        <v>116.99041158</v>
      </c>
    </row>
    <row r="406">
      <c r="A406" s="4" t="inlineStr">
        <is>
          <t xml:space="preserve">2025-11-19</t>
        </is>
      </c>
      <c r="B406" s="5">
        <v>209447250.43000001</v>
      </c>
      <c r="C406" s="6">
        <v>1.21905358</v>
      </c>
      <c r="D406" s="7">
        <v>1.17108645</v>
      </c>
      <c r="E406" s="6">
        <v>121.90535843</v>
      </c>
      <c r="F406" s="6">
        <v>117.1086454</v>
      </c>
    </row>
    <row r="407">
      <c r="A407" s="4" t="inlineStr">
        <is>
          <t xml:space="preserve">2025-11-21</t>
        </is>
      </c>
      <c r="B407" s="5">
        <v>210379890.90000001</v>
      </c>
      <c r="C407" s="6">
        <v>1.21915961</v>
      </c>
      <c r="D407" s="7">
        <v>1.17174521</v>
      </c>
      <c r="E407" s="6">
        <v>121.91596103</v>
      </c>
      <c r="F407" s="6">
        <v>117.1745213</v>
      </c>
    </row>
    <row r="408">
      <c r="A408" s="4" t="inlineStr">
        <is>
          <t xml:space="preserve">2025-11-24</t>
        </is>
      </c>
      <c r="B408" s="5">
        <v>210709913.75</v>
      </c>
      <c r="C408" s="6">
        <v>1.21996826</v>
      </c>
      <c r="D408" s="7">
        <v>1.17269755</v>
      </c>
      <c r="E408" s="6">
        <v>121.99682579</v>
      </c>
      <c r="F408" s="6">
        <v>117.26975523</v>
      </c>
    </row>
    <row r="409">
      <c r="A409" s="4" t="inlineStr">
        <is>
          <t xml:space="preserve">2025-11-25</t>
        </is>
      </c>
      <c r="B409" s="5">
        <v>212082079.37</v>
      </c>
      <c r="C409" s="6">
        <v>1.22243744</v>
      </c>
      <c r="D409" s="7">
        <v>1.17427404</v>
      </c>
      <c r="E409" s="6">
        <v>122.24374351</v>
      </c>
      <c r="F409" s="6">
        <v>117.42740397</v>
      </c>
    </row>
    <row r="410">
      <c r="A410" s="4" t="inlineStr">
        <is>
          <t xml:space="preserve">2025-11-26</t>
        </is>
      </c>
      <c r="B410" s="5">
        <v>213633037.16999999</v>
      </c>
      <c r="C410" s="6">
        <v>1.22383629</v>
      </c>
      <c r="D410" s="7">
        <v>1.17552064</v>
      </c>
      <c r="E410" s="6">
        <v>122.38362881</v>
      </c>
      <c r="F410" s="6">
        <v>117.55206363</v>
      </c>
    </row>
    <row r="411">
      <c r="A411" s="4" t="inlineStr">
        <is>
          <t xml:space="preserve">2025-11-27</t>
        </is>
      </c>
      <c r="B411" s="5">
        <v>215330683.88</v>
      </c>
      <c r="C411" s="6">
        <v>1.22444141</v>
      </c>
      <c r="D411" s="7">
        <v>1.17608247</v>
      </c>
      <c r="E411" s="6">
        <v>122.44414105</v>
      </c>
      <c r="F411" s="6">
        <v>117.60824694</v>
      </c>
    </row>
    <row r="412">
      <c r="A412" s="4" t="inlineStr">
        <is>
          <t xml:space="preserve">2025-11-28</t>
        </is>
      </c>
      <c r="B412" s="5">
        <v>216683093.63</v>
      </c>
      <c r="C412" s="6">
        <v>1.22410135</v>
      </c>
      <c r="D412" s="7">
        <v>1.17634966</v>
      </c>
      <c r="E412" s="6">
        <v>122.410135</v>
      </c>
      <c r="F412" s="6">
        <v>117.6349664</v>
      </c>
    </row>
    <row r="413">
      <c r="A413" s="4" t="inlineStr">
        <is>
          <t xml:space="preserve">2025-12-01</t>
        </is>
      </c>
      <c r="B413" s="5">
        <v>218225069.59999999</v>
      </c>
      <c r="C413" s="6">
        <v>1.22416885</v>
      </c>
      <c r="D413" s="7">
        <v>1.17642683</v>
      </c>
      <c r="E413" s="6">
        <v>122.41688458</v>
      </c>
      <c r="F413" s="6">
        <v>117.64268265</v>
      </c>
    </row>
    <row r="414">
      <c r="A414" s="4" t="inlineStr">
        <is>
          <t xml:space="preserve">2025-12-02</t>
        </is>
      </c>
      <c r="B414" s="5">
        <v>219988221.31</v>
      </c>
      <c r="C414" s="6">
        <v>1.22669577</v>
      </c>
      <c r="D414" s="7">
        <v>1.17853395</v>
      </c>
      <c r="E414" s="6">
        <v>122.66957705</v>
      </c>
      <c r="F414" s="6">
        <v>117.85339522</v>
      </c>
    </row>
    <row r="415">
      <c r="A415" s="4" t="inlineStr">
        <is>
          <t xml:space="preserve">2025-12-03</t>
        </is>
      </c>
      <c r="B415" s="5">
        <v>221085344.06999999</v>
      </c>
      <c r="C415" s="6">
        <v>1.22846872</v>
      </c>
      <c r="D415" s="7">
        <v>1.17975983</v>
      </c>
      <c r="E415" s="6">
        <v>122.84687156</v>
      </c>
      <c r="F415" s="6">
        <v>117.9759827</v>
      </c>
    </row>
    <row r="416">
      <c r="A416" s="4" t="inlineStr">
        <is>
          <t xml:space="preserve">2025-12-04</t>
        </is>
      </c>
      <c r="B416" s="5">
        <v>222247620.05000001</v>
      </c>
      <c r="C416" s="6">
        <v>1.23048014</v>
      </c>
      <c r="D416" s="7">
        <v>1.18116266</v>
      </c>
      <c r="E416" s="6">
        <v>123.04801407</v>
      </c>
      <c r="F416" s="6">
        <v>118.11626597</v>
      </c>
    </row>
    <row r="417">
      <c r="A417" s="4" t="inlineStr">
        <is>
          <t xml:space="preserve">2025-12-05</t>
        </is>
      </c>
      <c r="B417" s="5">
        <v>221964030.25999999</v>
      </c>
      <c r="C417" s="6">
        <v>1.226814</v>
      </c>
      <c r="D417" s="7">
        <v>1.17571826</v>
      </c>
      <c r="E417" s="6">
        <v>122.68140016</v>
      </c>
      <c r="F417" s="6">
        <v>117.57182643</v>
      </c>
    </row>
    <row r="418">
      <c r="A418" s="4" t="inlineStr">
        <is>
          <t xml:space="preserve">2025-12-08</t>
        </is>
      </c>
      <c r="B418" s="5">
        <v>222856838.22</v>
      </c>
      <c r="C418" s="6">
        <v>1.22659165</v>
      </c>
      <c r="D418" s="7">
        <v>1.17688847</v>
      </c>
      <c r="E418" s="6">
        <v>122.65916517</v>
      </c>
      <c r="F418" s="6">
        <v>117.68884671</v>
      </c>
    </row>
    <row r="419">
      <c r="A419" s="4" t="inlineStr">
        <is>
          <t xml:space="preserve">2025-12-09</t>
        </is>
      </c>
      <c r="B419" s="5">
        <v>223577428.86000001</v>
      </c>
      <c r="C419" s="6">
        <v>1.22493026</v>
      </c>
      <c r="D419" s="7">
        <v>1.17640272</v>
      </c>
      <c r="E419" s="6">
        <v>122.49302559</v>
      </c>
      <c r="F419" s="6">
        <v>117.64027223</v>
      </c>
    </row>
    <row r="420">
      <c r="A420" s="4" t="inlineStr">
        <is>
          <t xml:space="preserve">2025-12-10</t>
        </is>
      </c>
      <c r="B420" s="5">
        <v>224615655.24000001</v>
      </c>
      <c r="C420" s="6">
        <v>1.22434169</v>
      </c>
      <c r="D420" s="7">
        <v>1.17623949</v>
      </c>
      <c r="E420" s="6">
        <v>122.43416886</v>
      </c>
      <c r="F420" s="6">
        <v>117.62394902</v>
      </c>
    </row>
    <row r="421">
      <c r="A421" s="4" t="inlineStr">
        <is>
          <t xml:space="preserve">2025-12-11</t>
        </is>
      </c>
      <c r="B421" s="5">
        <v>226081032.13999999</v>
      </c>
      <c r="C421" s="6">
        <v>1.22713367</v>
      </c>
      <c r="D421" s="7">
        <v>1.17852081</v>
      </c>
      <c r="E421" s="6">
        <v>122.71336739</v>
      </c>
      <c r="F421" s="6">
        <v>117.85208098</v>
      </c>
    </row>
    <row r="422">
      <c r="A422" s="4" t="inlineStr">
        <is>
          <t xml:space="preserve">2025-12-12</t>
        </is>
      </c>
      <c r="B422" s="5">
        <v>227125707.00999999</v>
      </c>
      <c r="C422" s="6">
        <v>1.22799707</v>
      </c>
      <c r="D422" s="7">
        <v>1.18037289</v>
      </c>
      <c r="E422" s="6">
        <v>122.7997066</v>
      </c>
      <c r="F422" s="6">
        <v>118.03728915</v>
      </c>
    </row>
    <row r="423">
      <c r="A423" s="4" t="inlineStr">
        <is>
          <t xml:space="preserve">2025-12-15</t>
        </is>
      </c>
      <c r="B423" s="5">
        <v>227745528.44999999</v>
      </c>
      <c r="C423" s="6">
        <v>1.22848692</v>
      </c>
      <c r="D423" s="7">
        <v>1.18142947</v>
      </c>
      <c r="E423" s="6">
        <v>122.84869154</v>
      </c>
      <c r="F423" s="6">
        <v>118.14294709</v>
      </c>
    </row>
    <row r="424">
      <c r="A424" s="4" t="inlineStr">
        <is>
          <t xml:space="preserve">2025-12-16</t>
        </is>
      </c>
      <c r="B424" s="5">
        <v>223845434.37</v>
      </c>
      <c r="C424" s="6">
        <v>1.22677668</v>
      </c>
      <c r="D424" s="7">
        <v>1.18052493</v>
      </c>
      <c r="E424" s="6">
        <v>122.67766765</v>
      </c>
      <c r="F424" s="6">
        <v>118.05249289</v>
      </c>
    </row>
    <row r="425">
      <c r="A425" s="4" t="inlineStr">
        <is>
          <t xml:space="preserve">2025-12-17</t>
        </is>
      </c>
      <c r="B425" s="5">
        <v>226918090.99000001</v>
      </c>
      <c r="C425" s="6">
        <v>1.22288697</v>
      </c>
      <c r="D425" s="7">
        <v>1.17759875</v>
      </c>
      <c r="E425" s="6">
        <v>122.28869665</v>
      </c>
      <c r="F425" s="6">
        <v>117.75987506</v>
      </c>
    </row>
    <row r="426">
      <c r="A426" s="4" t="inlineStr">
        <is>
          <t xml:space="preserve">2025-12-18</t>
        </is>
      </c>
      <c r="B426" s="5">
        <v>228224385.03</v>
      </c>
      <c r="C426" s="6">
        <v>1.22359957</v>
      </c>
      <c r="D426" s="7">
        <v>1.17836286</v>
      </c>
      <c r="E426" s="6">
        <v>122.3599574</v>
      </c>
      <c r="F426" s="6">
        <v>117.83628567</v>
      </c>
    </row>
    <row r="427">
      <c r="A427" s="4" t="inlineStr">
        <is>
          <t xml:space="preserve">2025-12-19</t>
        </is>
      </c>
      <c r="B427" s="5">
        <v>231950514.38</v>
      </c>
      <c r="C427" s="6">
        <v>1.22717428</v>
      </c>
      <c r="D427" s="7">
        <v>1.18043485</v>
      </c>
      <c r="E427" s="6">
        <v>122.71742768</v>
      </c>
      <c r="F427" s="6">
        <v>118.04348471</v>
      </c>
    </row>
    <row r="428">
      <c r="A428" s="4" t="inlineStr">
        <is>
          <t xml:space="preserve">2025-12-22</t>
        </is>
      </c>
      <c r="B428" s="5">
        <v>229591326.63999999</v>
      </c>
      <c r="C428" s="6">
        <v>1.22563789</v>
      </c>
      <c r="D428" s="7">
        <v>1.17957526</v>
      </c>
      <c r="E428" s="6">
        <v>122.56378884</v>
      </c>
      <c r="F428" s="6">
        <v>117.95752579</v>
      </c>
    </row>
    <row r="429">
      <c r="A429" s="4" t="inlineStr">
        <is>
          <t xml:space="preserve">2025-12-23</t>
        </is>
      </c>
      <c r="B429" s="5">
        <v>232491327.43000001</v>
      </c>
      <c r="C429" s="6">
        <v>1.22636781</v>
      </c>
      <c r="D429" s="7">
        <v>1.18066674</v>
      </c>
      <c r="E429" s="6">
        <v>122.63678053</v>
      </c>
      <c r="F429" s="6">
        <v>118.06667361</v>
      </c>
    </row>
    <row r="430">
      <c r="A430" s="4" t="inlineStr">
        <is>
          <t xml:space="preserve">2025-12-24</t>
        </is>
      </c>
      <c r="B430" s="5">
        <v>232950596.37</v>
      </c>
      <c r="C430" s="6">
        <v>1.22668044</v>
      </c>
      <c r="D430" s="7">
        <v>1.18121274</v>
      </c>
      <c r="E430" s="6">
        <v>122.66804428</v>
      </c>
      <c r="F430" s="6">
        <v>118.12127374</v>
      </c>
    </row>
    <row r="431">
      <c r="A431" s="4" t="inlineStr">
        <is>
          <t xml:space="preserve">2025-12-26</t>
        </is>
      </c>
      <c r="B431" s="5">
        <v>235724859.63</v>
      </c>
      <c r="C431" s="6">
        <v>1.22926307</v>
      </c>
      <c r="D431" s="7">
        <v>1.18297337</v>
      </c>
      <c r="E431" s="6">
        <v>122.92630736</v>
      </c>
      <c r="F431" s="6">
        <v>118.29733693</v>
      </c>
    </row>
    <row r="432">
      <c r="A432" s="4" t="inlineStr">
        <is>
          <t xml:space="preserve">2025-12-29</t>
        </is>
      </c>
      <c r="B432" s="5">
        <v>236649405.69</v>
      </c>
      <c r="C432" s="6">
        <v>1.23008303</v>
      </c>
      <c r="D432" s="7">
        <v>1.18413977</v>
      </c>
      <c r="E432" s="6">
        <v>123.00830274</v>
      </c>
      <c r="F432" s="6">
        <v>118.41397694</v>
      </c>
    </row>
    <row r="433">
      <c r="A433" s="4" t="inlineStr">
        <is>
          <t xml:space="preserve">2025-12-30</t>
        </is>
      </c>
      <c r="B433" s="5">
        <v>240456392.34</v>
      </c>
      <c r="C433" s="6">
        <v>1.23126656</v>
      </c>
      <c r="D433" s="7">
        <v>1.18502594</v>
      </c>
      <c r="E433" s="6">
        <v>123.12665628</v>
      </c>
      <c r="F433" s="6">
        <v>118.50259379</v>
      </c>
    </row>
    <row r="434">
      <c r="A434" s="4" t="inlineStr">
        <is>
          <t xml:space="preserve">2025-12-31</t>
        </is>
      </c>
      <c r="B434" s="5">
        <v>240574087.91</v>
      </c>
      <c r="C434" s="6">
        <v>1.23186923</v>
      </c>
      <c r="D434" s="7">
        <v>1.18564273</v>
      </c>
      <c r="E434" s="6">
        <v>123.18692277</v>
      </c>
      <c r="F434" s="6">
        <v>118.56427288</v>
      </c>
    </row>
    <row r="435">
      <c r="A435" s="4" t="inlineStr">
        <is>
          <t xml:space="preserve">2026-01-02</t>
        </is>
      </c>
      <c r="B435" s="5">
        <v>241727136.47999999</v>
      </c>
      <c r="C435" s="6">
        <v>1.23295765</v>
      </c>
      <c r="D435" s="7">
        <v>1.18743351</v>
      </c>
      <c r="E435" s="6">
        <v>123.29576531</v>
      </c>
      <c r="F435" s="6">
        <v>118.74335058</v>
      </c>
    </row>
    <row r="436">
      <c r="A436" s="4" t="inlineStr">
        <is>
          <t xml:space="preserve">2026-01-05</t>
        </is>
      </c>
      <c r="B436" s="5">
        <v>243379715.21000001</v>
      </c>
      <c r="C436" s="6">
        <v>1.23260922</v>
      </c>
      <c r="D436" s="7">
        <v>1.18735736</v>
      </c>
      <c r="E436" s="6">
        <v>123.26092206</v>
      </c>
      <c r="F436" s="6">
        <v>118.73573634</v>
      </c>
    </row>
    <row r="437">
      <c r="A437" s="4" t="inlineStr">
        <is>
          <t xml:space="preserve">2026-01-06</t>
        </is>
      </c>
      <c r="B437" s="5">
        <v>244707863.93000001</v>
      </c>
      <c r="C437" s="6">
        <v>1.23151302</v>
      </c>
      <c r="D437" s="7">
        <v>1.18717288</v>
      </c>
      <c r="E437" s="6">
        <v>123.15130195</v>
      </c>
      <c r="F437" s="6">
        <v>118.71728821</v>
      </c>
    </row>
    <row r="438">
      <c r="A438" s="4" t="inlineStr">
        <is>
          <t xml:space="preserve">2026-01-07</t>
        </is>
      </c>
      <c r="B438" s="5">
        <v>245510420.68000001</v>
      </c>
      <c r="C438" s="6">
        <v>1.23207394</v>
      </c>
      <c r="D438" s="7">
        <v>1.18751113</v>
      </c>
      <c r="E438" s="6">
        <v>123.20739438</v>
      </c>
      <c r="F438" s="6">
        <v>118.751113</v>
      </c>
    </row>
    <row r="439">
      <c r="A439" s="4" t="inlineStr">
        <is>
          <t xml:space="preserve">2026-01-08</t>
        </is>
      </c>
      <c r="B439" s="5">
        <v>246635717.72</v>
      </c>
      <c r="C439" s="6">
        <v>1.23371892</v>
      </c>
      <c r="D439" s="7">
        <v>1.18838175</v>
      </c>
      <c r="E439" s="6">
        <v>123.37189221</v>
      </c>
      <c r="F439" s="6">
        <v>118.83817455</v>
      </c>
    </row>
    <row r="440">
      <c r="A440" s="4" t="inlineStr">
        <is>
          <t xml:space="preserve">2026-01-09</t>
        </is>
      </c>
      <c r="B440" s="5">
        <v>248149881.72999999</v>
      </c>
      <c r="C440" s="6">
        <v>1.23375446</v>
      </c>
      <c r="D440" s="7">
        <v>1.18814758</v>
      </c>
      <c r="E440" s="6">
        <v>123.37544576</v>
      </c>
      <c r="F440" s="6">
        <v>118.81475845</v>
      </c>
    </row>
    <row r="441">
      <c r="A441" s="4" t="inlineStr">
        <is>
          <t xml:space="preserve">2026-01-12</t>
        </is>
      </c>
      <c r="B441" s="5">
        <v>248825929.12</v>
      </c>
      <c r="C441" s="6">
        <v>1.23514629</v>
      </c>
      <c r="D441" s="7">
        <v>1.18900676</v>
      </c>
      <c r="E441" s="6">
        <v>123.51462901</v>
      </c>
      <c r="F441" s="6">
        <v>118.90067617</v>
      </c>
    </row>
    <row r="442">
      <c r="A442" s="4" t="inlineStr">
        <is>
          <t xml:space="preserve">2026-01-13</t>
        </is>
      </c>
      <c r="B442" s="5">
        <v>249470279.77000001</v>
      </c>
      <c r="C442" s="6">
        <v>1.235926</v>
      </c>
      <c r="D442" s="7">
        <v>1.18951076</v>
      </c>
      <c r="E442" s="6">
        <v>123.59259995</v>
      </c>
      <c r="F442" s="6">
        <v>118.95107646</v>
      </c>
    </row>
    <row r="443">
      <c r="A443" s="4" t="inlineStr">
        <is>
          <t xml:space="preserve">2026-01-14</t>
        </is>
      </c>
      <c r="B443" s="5">
        <v>250790986.68000001</v>
      </c>
      <c r="C443" s="6">
        <v>1.23439356</v>
      </c>
      <c r="D443" s="7">
        <v>1.18852067</v>
      </c>
      <c r="E443" s="6">
        <v>123.43935566</v>
      </c>
      <c r="F443" s="6">
        <v>118.85206725</v>
      </c>
    </row>
    <row r="444">
      <c r="A444" s="4" t="inlineStr">
        <is>
          <t xml:space="preserve">2026-01-15</t>
        </is>
      </c>
      <c r="B444" s="5">
        <v>252599390.25999999</v>
      </c>
      <c r="C444" s="6">
        <v>1.23542135</v>
      </c>
      <c r="D444" s="7">
        <v>1.18912387</v>
      </c>
      <c r="E444" s="6">
        <v>123.54213472</v>
      </c>
      <c r="F444" s="6">
        <v>118.91238736</v>
      </c>
    </row>
    <row r="445">
      <c r="A445" s="4" t="inlineStr">
        <is>
          <t xml:space="preserve">2026-01-16</t>
        </is>
      </c>
      <c r="B445" s="5">
        <v>253118839.68000001</v>
      </c>
      <c r="C445" s="6">
        <v>1.23563245</v>
      </c>
      <c r="D445" s="7">
        <v>1.18875771</v>
      </c>
      <c r="E445" s="6">
        <v>123.56324499</v>
      </c>
      <c r="F445" s="6">
        <v>118.87577122</v>
      </c>
    </row>
    <row r="446">
      <c r="A446" s="4" t="inlineStr">
        <is>
          <t xml:space="preserve">2026-01-19</t>
        </is>
      </c>
      <c r="B446" s="5">
        <v>254077407.49000001</v>
      </c>
      <c r="C446" s="6">
        <v>1.23671106</v>
      </c>
      <c r="D446" s="7">
        <v>1.18942399</v>
      </c>
      <c r="E446" s="6">
        <v>123.6711063</v>
      </c>
      <c r="F446" s="6">
        <v>118.94239901</v>
      </c>
    </row>
    <row r="447">
      <c r="A447" s="4" t="inlineStr">
        <is>
          <t xml:space="preserve">2026-01-20</t>
        </is>
      </c>
      <c r="B447" s="5">
        <v>255165934.91</v>
      </c>
      <c r="C447" s="6">
        <v>1.23797892</v>
      </c>
      <c r="D447" s="7">
        <v>1.18935129</v>
      </c>
      <c r="E447" s="6">
        <v>123.79789191</v>
      </c>
      <c r="F447" s="6">
        <v>118.93512905</v>
      </c>
    </row>
    <row r="448">
      <c r="A448" s="4" t="inlineStr">
        <is>
          <t xml:space="preserve">2026-01-21</t>
        </is>
      </c>
      <c r="B448" s="5">
        <v>256770713.78999999</v>
      </c>
      <c r="C448" s="6">
        <v>1.23977495</v>
      </c>
      <c r="D448" s="7">
        <v>1.19087947</v>
      </c>
      <c r="E448" s="6">
        <v>123.97749536</v>
      </c>
      <c r="F448" s="6">
        <v>119.08794744</v>
      </c>
    </row>
    <row r="449">
      <c r="A449" s="4" t="inlineStr">
        <is>
          <t xml:space="preserve">2026-01-22</t>
        </is>
      </c>
      <c r="B449" s="5">
        <v>258580584.81999999</v>
      </c>
      <c r="C449" s="6">
        <v>1.24143305</v>
      </c>
      <c r="D449" s="7">
        <v>1.19269527</v>
      </c>
      <c r="E449" s="6">
        <v>124.14330479</v>
      </c>
      <c r="F449" s="6">
        <v>119.26952674</v>
      </c>
    </row>
    <row r="450">
      <c r="A450" s="4" t="inlineStr">
        <is>
          <t xml:space="preserve">2026-01-23</t>
        </is>
      </c>
      <c r="B450" s="5">
        <v>260210882.78999999</v>
      </c>
      <c r="C450" s="6">
        <v>1.24451903</v>
      </c>
      <c r="D450" s="7">
        <v>1.19440387</v>
      </c>
      <c r="E450" s="6">
        <v>124.45190272</v>
      </c>
      <c r="F450" s="6">
        <v>119.44038735</v>
      </c>
    </row>
    <row r="451">
      <c r="A451" s="4" t="inlineStr">
        <is>
          <t xml:space="preserve">2026-01-26</t>
        </is>
      </c>
      <c r="B451" s="5">
        <v>262500446.44999999</v>
      </c>
      <c r="C451" s="6">
        <v>1.24672084</v>
      </c>
      <c r="D451" s="7">
        <v>1.19567096</v>
      </c>
      <c r="E451" s="6">
        <v>124.67208447</v>
      </c>
      <c r="F451" s="6">
        <v>119.56709625</v>
      </c>
    </row>
    <row r="452">
      <c r="A452" s="4" t="inlineStr">
        <is>
          <t xml:space="preserve">2026-01-27</t>
        </is>
      </c>
      <c r="B452" s="5">
        <v>265236232.59999999</v>
      </c>
      <c r="C452" s="6">
        <v>1.24997593</v>
      </c>
      <c r="D452" s="7">
        <v>1.19772244</v>
      </c>
      <c r="E452" s="6">
        <v>124.99759273</v>
      </c>
      <c r="F452" s="6">
        <v>119.77224392</v>
      </c>
    </row>
    <row r="453">
      <c r="A453" s="4" t="inlineStr">
        <is>
          <t xml:space="preserve">2026-01-28</t>
        </is>
      </c>
      <c r="B453" s="5">
        <v>267345540.99000001</v>
      </c>
      <c r="C453" s="6">
        <v>1.25220442</v>
      </c>
      <c r="D453" s="7">
        <v>1.19906171</v>
      </c>
      <c r="E453" s="6">
        <v>125.22044217</v>
      </c>
      <c r="F453" s="6">
        <v>119.90617076</v>
      </c>
    </row>
    <row r="454">
      <c r="A454" s="4" t="inlineStr">
        <is>
          <t xml:space="preserve">2026-01-29</t>
        </is>
      </c>
      <c r="B454" s="5">
        <v>268591085.62</v>
      </c>
      <c r="C454" s="6">
        <v>1.25358459</v>
      </c>
      <c r="D454" s="7">
        <v>1.20068005</v>
      </c>
      <c r="E454" s="6">
        <v>125.3584592</v>
      </c>
      <c r="F454" s="6">
        <v>120.06800487</v>
      </c>
    </row>
    <row r="455">
      <c r="A455" s="4" t="inlineStr">
        <is>
          <t xml:space="preserve">2026-01-30</t>
        </is>
      </c>
      <c r="B455" s="5">
        <v>269973457.73000002</v>
      </c>
      <c r="C455" s="6">
        <v>1.25457468</v>
      </c>
      <c r="D455" s="7">
        <v>1.20114455</v>
      </c>
      <c r="E455" s="6">
        <v>125.4574677</v>
      </c>
      <c r="F455" s="6">
        <v>120.11445544</v>
      </c>
    </row>
    <row r="456">
      <c r="A456" s="4" t="inlineStr">
        <is>
          <t xml:space="preserve">2026-02-02</t>
        </is>
      </c>
      <c r="B456" s="5">
        <v>271742707.69999999</v>
      </c>
      <c r="C456" s="6">
        <v>1.25401241</v>
      </c>
      <c r="D456" s="7">
        <v>1.20084016</v>
      </c>
      <c r="E456" s="6">
        <v>125.40124136</v>
      </c>
      <c r="F456" s="6">
        <v>120.08401649</v>
      </c>
    </row>
    <row r="457">
      <c r="A457" s="4" t="inlineStr">
        <is>
          <t xml:space="preserve">2026-02-03</t>
        </is>
      </c>
      <c r="B457" s="5">
        <v>274428882.75999999</v>
      </c>
      <c r="C457" s="6">
        <v>1.2549275</v>
      </c>
      <c r="D457" s="7">
        <v>1.20177625</v>
      </c>
      <c r="E457" s="6">
        <v>125.49274956</v>
      </c>
      <c r="F457" s="6">
        <v>120.17762543</v>
      </c>
    </row>
    <row r="458">
      <c r="A458" s="4" t="inlineStr">
        <is>
          <t xml:space="preserve">2026-02-04</t>
        </is>
      </c>
      <c r="B458" s="5">
        <v>277154499.47000003</v>
      </c>
      <c r="C458" s="6">
        <v>1.25419726</v>
      </c>
      <c r="D458" s="7">
        <v>1.20161995</v>
      </c>
      <c r="E458" s="6">
        <v>125.41972642</v>
      </c>
      <c r="F458" s="6">
        <v>120.16199484</v>
      </c>
    </row>
    <row r="459">
      <c r="A459" s="4" t="inlineStr">
        <is>
          <t xml:space="preserve">2026-02-05</t>
        </is>
      </c>
      <c r="B459" s="5">
        <v>278522516.19</v>
      </c>
      <c r="C459" s="6">
        <v>1.25504506</v>
      </c>
      <c r="D459" s="7">
        <v>1.20225577</v>
      </c>
      <c r="E459" s="6">
        <v>125.50450638</v>
      </c>
      <c r="F459" s="6">
        <v>120.2255773</v>
      </c>
    </row>
    <row r="460">
      <c r="A460" s="4" t="inlineStr">
        <is>
          <t xml:space="preserve">2026-02-06</t>
        </is>
      </c>
      <c r="B460" s="5">
        <v>279199484</v>
      </c>
      <c r="C460" s="6">
        <v>1.25446541</v>
      </c>
      <c r="D460" s="7">
        <v>1.20223376</v>
      </c>
      <c r="E460" s="6">
        <v>125.44654129</v>
      </c>
      <c r="F460" s="6">
        <v>120.22337574</v>
      </c>
    </row>
    <row r="461">
      <c r="A461" s="4" t="inlineStr">
        <is>
          <t xml:space="preserve">2026-02-09</t>
        </is>
      </c>
      <c r="B461" s="5">
        <v>280275909.82999998</v>
      </c>
      <c r="C461" s="6">
        <v>1.25428571</v>
      </c>
      <c r="D461" s="7">
        <v>1.20323673</v>
      </c>
      <c r="E461" s="6">
        <v>125.42857065</v>
      </c>
      <c r="F461" s="6">
        <v>120.32367332</v>
      </c>
    </row>
    <row r="462">
      <c r="A462" s="4" t="inlineStr">
        <is>
          <t xml:space="preserve">2026-02-10</t>
        </is>
      </c>
      <c r="B462" s="5">
        <v>281283592.23000002</v>
      </c>
      <c r="C462" s="6">
        <v>1.25546078</v>
      </c>
      <c r="D462" s="7">
        <v>1.20374981</v>
      </c>
      <c r="E462" s="6">
        <v>125.54607837</v>
      </c>
      <c r="F462" s="6">
        <v>120.37498055</v>
      </c>
    </row>
    <row r="463">
      <c r="A463" s="4" t="inlineStr">
        <is>
          <t xml:space="preserve">2026-02-11</t>
        </is>
      </c>
      <c r="B463" s="5">
        <v>282399051.29000002</v>
      </c>
      <c r="C463" s="6">
        <v>1.25587804</v>
      </c>
      <c r="D463" s="7">
        <v>1.20461745</v>
      </c>
      <c r="E463" s="6">
        <v>125.58780391</v>
      </c>
      <c r="F463" s="6">
        <v>120.46174508</v>
      </c>
    </row>
    <row r="464">
      <c r="A464" s="4" t="inlineStr">
        <is>
          <t xml:space="preserve">2026-02-12</t>
        </is>
      </c>
      <c r="B464" s="5">
        <v>283658595.60000002</v>
      </c>
      <c r="C464" s="6">
        <v>1.25684357</v>
      </c>
      <c r="D464" s="7">
        <v>1.20582051</v>
      </c>
      <c r="E464" s="6">
        <v>125.68435672</v>
      </c>
      <c r="F464" s="6">
        <v>120.58205077</v>
      </c>
    </row>
    <row r="465">
      <c r="A465" s="4" t="inlineStr">
        <is>
          <t xml:space="preserve">2026-02-13</t>
        </is>
      </c>
      <c r="B465" s="5">
        <v>284417986.95999998</v>
      </c>
      <c r="C465" s="6">
        <v>1.25703591</v>
      </c>
      <c r="D465" s="7">
        <v>1.20717679</v>
      </c>
      <c r="E465" s="6">
        <v>125.70359078</v>
      </c>
      <c r="F465" s="6">
        <v>120.71767898</v>
      </c>
    </row>
    <row r="466">
      <c r="A466" s="4" t="inlineStr">
        <is>
          <t xml:space="preserve">2026-02-18</t>
        </is>
      </c>
      <c r="B466" s="5">
        <v>284561332.35000002</v>
      </c>
      <c r="C466" s="6">
        <v>1.25857557</v>
      </c>
      <c r="D466" s="7">
        <v>1.20851142</v>
      </c>
      <c r="E466" s="6">
        <v>125.85755678</v>
      </c>
      <c r="F466" s="6">
        <v>120.85114185</v>
      </c>
    </row>
    <row r="467">
      <c r="A467" s="4" t="inlineStr">
        <is>
          <t xml:space="preserve">2026-02-19</t>
        </is>
      </c>
      <c r="B467" s="5">
        <v>285849215.29000002</v>
      </c>
      <c r="C467" s="6">
        <v>1.25772769</v>
      </c>
      <c r="D467" s="7">
        <v>1.20839788</v>
      </c>
      <c r="E467" s="6">
        <v>125.77276899</v>
      </c>
      <c r="F467" s="6">
        <v>120.83978832</v>
      </c>
    </row>
    <row r="468">
      <c r="A468" s="4" t="inlineStr">
        <is>
          <t xml:space="preserve">2026-02-20</t>
        </is>
      </c>
      <c r="B468" s="5">
        <v>288071601.18000001</v>
      </c>
      <c r="C468" s="6">
        <v>1.25976992</v>
      </c>
      <c r="D468" s="7">
        <v>1.21005439</v>
      </c>
      <c r="E468" s="6">
        <v>125.97699172</v>
      </c>
      <c r="F468" s="6">
        <v>121.00543894</v>
      </c>
    </row>
    <row r="469">
      <c r="A469" s="4" t="inlineStr">
        <is>
          <t xml:space="preserve">2026-02-23</t>
        </is>
      </c>
      <c r="B469" s="5">
        <v>289557343.19999999</v>
      </c>
      <c r="C469" s="6">
        <v>1.26002141</v>
      </c>
      <c r="D469" s="7">
        <v>1.21073931</v>
      </c>
      <c r="E469" s="6">
        <v>126.00214076</v>
      </c>
      <c r="F469" s="6">
        <v>121.07393126</v>
      </c>
    </row>
    <row r="470">
      <c r="A470" s="4" t="inlineStr">
        <is>
          <t xml:space="preserve">2026-02-24</t>
        </is>
      </c>
      <c r="B470" s="5">
        <v>291208049.38999999</v>
      </c>
      <c r="C470" s="6">
        <v>1.26267255</v>
      </c>
      <c r="D470" s="7">
        <v>1.21224262</v>
      </c>
      <c r="E470" s="6">
        <v>126.26725525</v>
      </c>
      <c r="F470" s="6">
        <v>121.22426236</v>
      </c>
    </row>
    <row r="471">
      <c r="A471" s="4" t="inlineStr">
        <is>
          <t xml:space="preserve">2026-02-25</t>
        </is>
      </c>
      <c r="B471" s="5">
        <v>292614953.60000002</v>
      </c>
      <c r="C471" s="6">
        <v>1.26399027</v>
      </c>
      <c r="D471" s="7">
        <v>1.21346764</v>
      </c>
      <c r="E471" s="6">
        <v>126.39902729</v>
      </c>
      <c r="F471" s="6">
        <v>121.34676448</v>
      </c>
    </row>
    <row r="472">
      <c r="A472" s="4" t="inlineStr">
        <is>
          <t xml:space="preserve">2026-02-26</t>
        </is>
      </c>
      <c r="B472" s="5">
        <v>295597059.17000002</v>
      </c>
      <c r="C472" s="6">
        <v>1.26750866</v>
      </c>
      <c r="D472" s="7">
        <v>1.21561761</v>
      </c>
      <c r="E472" s="6">
        <v>126.75086565</v>
      </c>
      <c r="F472" s="6">
        <v>121.56176118</v>
      </c>
    </row>
    <row r="473">
      <c r="A473" s="4" t="inlineStr">
        <is>
          <t xml:space="preserve">2026-02-27</t>
        </is>
      </c>
      <c r="B473" s="5">
        <v>297801116.88</v>
      </c>
      <c r="C473" s="6">
        <v>1.26689326</v>
      </c>
      <c r="D473" s="7">
        <v>1.21528049</v>
      </c>
      <c r="E473" s="6">
        <v>126.6893256</v>
      </c>
      <c r="F473" s="6">
        <v>121.52804889</v>
      </c>
    </row>
    <row r="474">
      <c r="A474" s="4" t="inlineStr">
        <is>
          <t xml:space="preserve">2026-03-02</t>
        </is>
      </c>
      <c r="B474" s="5">
        <v>298864869.75</v>
      </c>
      <c r="C474" s="6">
        <v>1.26775837</v>
      </c>
      <c r="D474" s="7">
        <v>1.21570958</v>
      </c>
      <c r="E474" s="6">
        <v>126.77583708</v>
      </c>
      <c r="F474" s="6">
        <v>121.57095839</v>
      </c>
    </row>
    <row r="475">
      <c r="A475" s="4" t="inlineStr">
        <is>
          <t xml:space="preserve">2026-03-03</t>
        </is>
      </c>
      <c r="B475" s="5">
        <v>299453430.00999999</v>
      </c>
      <c r="C475" s="6">
        <v>1.26528622</v>
      </c>
      <c r="D475" s="7">
        <v>1.21398306</v>
      </c>
      <c r="E475" s="6">
        <v>126.52862159</v>
      </c>
      <c r="F475" s="6">
        <v>121.3983058</v>
      </c>
    </row>
    <row r="476">
      <c r="A476" s="4" t="inlineStr">
        <is>
          <t xml:space="preserve">2026-03-04</t>
        </is>
      </c>
      <c r="B476" s="5">
        <v>301807307.73000002</v>
      </c>
      <c r="C476" s="6">
        <v>1.26604376</v>
      </c>
      <c r="D476" s="7">
        <v>1.21494977</v>
      </c>
      <c r="E476" s="6">
        <v>126.60437615</v>
      </c>
      <c r="F476" s="6">
        <v>121.49497714</v>
      </c>
    </row>
    <row r="477">
      <c r="A477" s="4" t="inlineStr">
        <is>
          <t xml:space="preserve">2026-03-05</t>
        </is>
      </c>
      <c r="B477" s="5">
        <v>301665266.66000003</v>
      </c>
      <c r="C477" s="6">
        <v>1.26170582</v>
      </c>
      <c r="D477" s="7">
        <v>1.21208002</v>
      </c>
      <c r="E477" s="6">
        <v>126.17058165</v>
      </c>
      <c r="F477" s="6">
        <v>121.20800187</v>
      </c>
    </row>
    <row r="478">
      <c r="A478" s="4" t="inlineStr">
        <is>
          <t xml:space="preserve">2026-03-06</t>
        </is>
      </c>
      <c r="B478" s="5">
        <v>302233860.94999999</v>
      </c>
      <c r="C478" s="6">
        <v>1.26055758</v>
      </c>
      <c r="D478" s="7">
        <v>1.21077734</v>
      </c>
      <c r="E478" s="6">
        <v>126.05575828</v>
      </c>
      <c r="F478" s="6">
        <v>121.07773443</v>
      </c>
    </row>
    <row r="479">
      <c r="A479" s="4" t="inlineStr">
        <is>
          <t xml:space="preserve">2026-03-09</t>
        </is>
      </c>
      <c r="B479" s="5">
        <v>303201061.20999998</v>
      </c>
      <c r="C479" s="6">
        <v>1.26256847</v>
      </c>
      <c r="D479" s="7">
        <v>1.21217129</v>
      </c>
      <c r="E479" s="6">
        <v>126.25684652</v>
      </c>
      <c r="F479" s="6">
        <v>121.21712948</v>
      </c>
    </row>
    <row r="480">
      <c r="A480" s="4" t="inlineStr">
        <is>
          <t xml:space="preserve">2026-03-10</t>
        </is>
      </c>
      <c r="B480" s="5">
        <v>304806117.76999998</v>
      </c>
      <c r="C480" s="6">
        <v>1.26498694</v>
      </c>
      <c r="D480" s="7">
        <v>1.2151771</v>
      </c>
      <c r="E480" s="6">
        <v>126.49869404</v>
      </c>
      <c r="F480" s="6">
        <v>121.5177105</v>
      </c>
    </row>
    <row r="481">
      <c r="A481" s="4" t="inlineStr">
        <is>
          <t xml:space="preserve">2026-03-11</t>
        </is>
      </c>
      <c r="B481" s="5">
        <v>305269347.75</v>
      </c>
      <c r="C481" s="6">
        <v>1.26402493</v>
      </c>
      <c r="D481" s="7">
        <v>1.21532138</v>
      </c>
      <c r="E481" s="6">
        <v>126.40249318</v>
      </c>
      <c r="F481" s="6">
        <v>121.53213762</v>
      </c>
    </row>
    <row r="482">
      <c r="A482" s="4" t="inlineStr">
        <is>
          <t xml:space="preserve">2026-03-12</t>
        </is>
      </c>
      <c r="B482" s="5">
        <v>305119506.01999998</v>
      </c>
      <c r="C482" s="6">
        <v>1.26180619</v>
      </c>
      <c r="D482" s="7">
        <v>1.21303324</v>
      </c>
      <c r="E482" s="6">
        <v>126.18061943</v>
      </c>
      <c r="F482" s="6">
        <v>121.30332399</v>
      </c>
    </row>
    <row r="483">
      <c r="A483" s="4" t="inlineStr">
        <is>
          <t xml:space="preserve">2026-03-13</t>
        </is>
      </c>
      <c r="B483" s="5">
        <v>304331967.25999999</v>
      </c>
      <c r="C483" s="6">
        <v>1.25454087</v>
      </c>
      <c r="D483" s="7">
        <v>1.20777064</v>
      </c>
      <c r="E483" s="6">
        <v>125.45408707</v>
      </c>
      <c r="F483" s="6">
        <v>120.77706442</v>
      </c>
    </row>
    <row r="484">
      <c r="A484" s="4" t="inlineStr">
        <is>
          <t xml:space="preserve">2026-03-16</t>
        </is>
      </c>
      <c r="B484" s="5">
        <v>306865928.63999999</v>
      </c>
      <c r="C484" s="6">
        <v>1.26337682</v>
      </c>
      <c r="D484" s="7">
        <v>1.21478585</v>
      </c>
      <c r="E484" s="6">
        <v>126.33768156</v>
      </c>
      <c r="F484" s="6">
        <v>121.47858464</v>
      </c>
    </row>
    <row r="485">
      <c r="A485" s="4" t="inlineStr">
        <is>
          <t xml:space="preserve">2026-03-17</t>
        </is>
      </c>
      <c r="B485" s="5">
        <v>307779596.85000002</v>
      </c>
      <c r="C485" s="6">
        <v>1.26381241</v>
      </c>
      <c r="D485" s="7">
        <v>1.21539489</v>
      </c>
      <c r="E485" s="6">
        <v>126.38124136</v>
      </c>
      <c r="F485" s="6">
        <v>121.53948935</v>
      </c>
    </row>
    <row r="486">
      <c r="A486" s="4" t="inlineStr">
        <is>
          <t xml:space="preserve">2026-03-18</t>
        </is>
      </c>
      <c r="B486" s="5">
        <v>308844049.76999998</v>
      </c>
      <c r="C486" s="6">
        <v>1.26354807</v>
      </c>
      <c r="D486" s="7">
        <v>1.21577767</v>
      </c>
      <c r="E486" s="6">
        <v>126.35480682</v>
      </c>
      <c r="F486" s="6">
        <v>121.57776686</v>
      </c>
    </row>
    <row r="487">
      <c r="A487" s="4" t="inlineStr">
        <is>
          <t xml:space="preserve">2026-03-19</t>
        </is>
      </c>
      <c r="B487" s="5">
        <v>309866265.72000003</v>
      </c>
      <c r="C487" s="6">
        <v>1.26323762</v>
      </c>
      <c r="D487" s="7">
        <v>1.21719087</v>
      </c>
      <c r="E487" s="6">
        <v>126.32376242</v>
      </c>
      <c r="F487" s="6">
        <v>121.71908653</v>
      </c>
    </row>
    <row r="488">
      <c r="A488" s="4" t="inlineStr">
        <is>
          <t xml:space="preserve">2026-03-20</t>
        </is>
      </c>
      <c r="B488" s="5">
        <v>310290671.57999998</v>
      </c>
      <c r="C488" s="6">
        <v>1.25977695</v>
      </c>
      <c r="D488" s="7">
        <v>1.21452529</v>
      </c>
      <c r="E488" s="6">
        <v>125.97769495</v>
      </c>
      <c r="F488" s="6">
        <v>121.45252869</v>
      </c>
    </row>
    <row r="489">
      <c r="A489" s="4" t="inlineStr">
        <is>
          <t xml:space="preserve">2026-03-23</t>
        </is>
      </c>
      <c r="B489" s="5">
        <v>310881966.83999997</v>
      </c>
      <c r="C489" s="6">
        <v>1.26135382</v>
      </c>
      <c r="D489" s="7">
        <v>1.21726553</v>
      </c>
      <c r="E489" s="6">
        <v>126.13538223</v>
      </c>
      <c r="F489" s="6">
        <v>121.72655334</v>
      </c>
    </row>
    <row r="490">
      <c r="A490" s="4" t="inlineStr">
        <is>
          <t xml:space="preserve">2026-03-24</t>
        </is>
      </c>
      <c r="B490" s="5">
        <v>310791912.91000003</v>
      </c>
      <c r="C490" s="6">
        <v>1.25868807</v>
      </c>
      <c r="D490" s="7">
        <v>1.21622656</v>
      </c>
      <c r="E490" s="6">
        <v>125.86880727</v>
      </c>
      <c r="F490" s="6">
        <v>121.62265643</v>
      </c>
    </row>
    <row r="491">
      <c r="A491" s="4" t="inlineStr">
        <is>
          <t xml:space="preserve">2026-03-25</t>
        </is>
      </c>
      <c r="B491" s="5">
        <v>311484490.48000002</v>
      </c>
      <c r="C491" s="6">
        <v>1.25954951</v>
      </c>
      <c r="D491" s="7">
        <v>1.21749265</v>
      </c>
      <c r="E491" s="6">
        <v>125.9549506</v>
      </c>
      <c r="F491" s="6">
        <v>121.74926507</v>
      </c>
    </row>
    <row r="492">
      <c r="A492" s="4" t="inlineStr">
        <is>
          <t xml:space="preserve">2026-03-26</t>
        </is>
      </c>
      <c r="B492" s="5">
        <v>311768976.01999998</v>
      </c>
      <c r="C492" s="6">
        <v>1.2572289</v>
      </c>
      <c r="D492" s="7">
        <v>1.21586152</v>
      </c>
      <c r="E492" s="6">
        <v>125.72289048</v>
      </c>
      <c r="F492" s="6">
        <v>121.58615229</v>
      </c>
    </row>
    <row r="493">
      <c r="A493" s="4" t="inlineStr">
        <is>
          <t xml:space="preserve">2026-03-27</t>
        </is>
      </c>
      <c r="B493" s="5">
        <v>312541546.54000002</v>
      </c>
      <c r="C493" s="6">
        <v>1.25863005</v>
      </c>
      <c r="D493" s="7">
        <v>1.21677078</v>
      </c>
      <c r="E493" s="6">
        <v>125.86300504</v>
      </c>
      <c r="F493" s="6">
        <v>121.67707807</v>
      </c>
    </row>
    <row r="494">
      <c r="A494" s="4" t="inlineStr">
        <is>
          <t xml:space="preserve">2026-03-30</t>
        </is>
      </c>
      <c r="B494" s="5">
        <v>313080102.39999998</v>
      </c>
      <c r="C494" s="6">
        <v>1.25946292</v>
      </c>
      <c r="D494" s="7">
        <v>1.2180868</v>
      </c>
      <c r="E494" s="6">
        <v>125.94629225</v>
      </c>
      <c r="F494" s="6">
        <v>121.8086795</v>
      </c>
    </row>
    <row r="495">
      <c r="A495" s="4" t="inlineStr">
        <is>
          <t xml:space="preserve">2026-03-31</t>
        </is>
      </c>
      <c r="B495" s="5">
        <v>314274487.31999999</v>
      </c>
      <c r="C495" s="6">
        <v>1.26313394</v>
      </c>
      <c r="D495" s="7">
        <v>1.222022</v>
      </c>
      <c r="E495" s="6">
        <v>126.31339421</v>
      </c>
      <c r="F495" s="6">
        <v>122.20220037</v>
      </c>
    </row>
    <row r="496">
      <c r="A496" s="4" t="inlineStr">
        <is>
          <t xml:space="preserve">2026-04-01</t>
        </is>
      </c>
      <c r="B496" s="5">
        <v>314975762.88</v>
      </c>
      <c r="C496" s="6">
        <v>1.26358905</v>
      </c>
      <c r="D496" s="7">
        <v>1.22346916</v>
      </c>
      <c r="E496" s="6">
        <v>126.35890511</v>
      </c>
      <c r="F496" s="6">
        <v>122.34691572</v>
      </c>
    </row>
    <row r="497">
      <c r="A497" s="4" t="inlineStr">
        <is>
          <t xml:space="preserve">2026-04-02</t>
        </is>
      </c>
      <c r="B497" s="5">
        <v>314902056.32999998</v>
      </c>
      <c r="C497" s="6">
        <v>1.26121821</v>
      </c>
      <c r="D497" s="7">
        <v>1.22404037</v>
      </c>
      <c r="E497" s="6">
        <v>126.12182106</v>
      </c>
      <c r="F497" s="6">
        <v>122.4040371</v>
      </c>
    </row>
    <row r="498">
      <c r="A498" s="4" t="inlineStr">
        <is>
          <t xml:space="preserve">2026-04-06</t>
        </is>
      </c>
      <c r="B498" s="5">
        <v>315061126.22000003</v>
      </c>
      <c r="C498" s="6">
        <v>1.26025999</v>
      </c>
      <c r="D498" s="7">
        <v>1.22488486</v>
      </c>
      <c r="E498" s="6">
        <v>126.02599861</v>
      </c>
      <c r="F498" s="6">
        <v>122.48848566</v>
      </c>
    </row>
    <row r="499">
      <c r="A499" s="4" t="inlineStr">
        <is>
          <t xml:space="preserve">2026-04-07</t>
        </is>
      </c>
      <c r="B499" s="5">
        <v>314171070</v>
      </c>
      <c r="C499" s="6">
        <v>1.25750024</v>
      </c>
      <c r="D499" s="7">
        <v>1.22479793</v>
      </c>
      <c r="E499" s="6">
        <v>125.75002358</v>
      </c>
      <c r="F499" s="6">
        <v>122.47979285</v>
      </c>
    </row>
    <row r="500">
      <c r="A500" s="4" t="inlineStr">
        <is>
          <t xml:space="preserve">2026-04-08</t>
        </is>
      </c>
      <c r="B500" s="5">
        <v>315722005.08999997</v>
      </c>
      <c r="C500" s="6">
        <v>1.26122485</v>
      </c>
      <c r="D500" s="7">
        <v>1.22934346</v>
      </c>
      <c r="E500" s="6">
        <v>126.12248506</v>
      </c>
      <c r="F500" s="6">
        <v>122.93434605</v>
      </c>
    </row>
    <row r="501">
      <c r="A501" s="4" t="inlineStr">
        <is>
          <t xml:space="preserve">2026-04-09</t>
        </is>
      </c>
      <c r="B501" s="5">
        <v>317222540.08999997</v>
      </c>
      <c r="C501" s="6">
        <v>1.26100161</v>
      </c>
      <c r="D501" s="7">
        <v>1.23058941</v>
      </c>
      <c r="E501" s="6">
        <v>126.10016115</v>
      </c>
      <c r="F501" s="6">
        <v>123.05894059</v>
      </c>
    </row>
    <row r="502">
      <c r="A502" s="4" t="inlineStr">
        <is>
          <t xml:space="preserve">2026-04-10</t>
        </is>
      </c>
      <c r="B502" s="5">
        <v>318212316.23000002</v>
      </c>
      <c r="C502" s="6">
        <v>1.26334728</v>
      </c>
      <c r="D502" s="7">
        <v>1.23228531</v>
      </c>
      <c r="E502" s="6">
        <v>126.33472842</v>
      </c>
      <c r="F502" s="6">
        <v>123.22853109</v>
      </c>
    </row>
    <row r="503">
      <c r="A503" s="4" t="inlineStr">
        <is>
          <t xml:space="preserve">2026-04-13</t>
        </is>
      </c>
      <c r="B503" s="5">
        <v>318764892.30000001</v>
      </c>
      <c r="C503" s="6">
        <v>1.26605588</v>
      </c>
      <c r="D503" s="7">
        <v>1.23397359</v>
      </c>
      <c r="E503" s="6">
        <v>126.60558821</v>
      </c>
      <c r="F503" s="6">
        <v>123.39735892</v>
      </c>
    </row>
    <row r="504">
      <c r="A504" s="4" t="inlineStr">
        <is>
          <t xml:space="preserve">2026-04-14</t>
        </is>
      </c>
      <c r="B504" s="5">
        <v>319036459.57999998</v>
      </c>
      <c r="C504" s="6">
        <v>1.26658123</v>
      </c>
      <c r="D504" s="7">
        <v>1.23516328</v>
      </c>
      <c r="E504" s="6">
        <v>126.65812286</v>
      </c>
      <c r="F504" s="6">
        <v>123.51632782</v>
      </c>
    </row>
    <row r="505">
      <c r="A505" s="4" t="inlineStr">
        <is>
          <t xml:space="preserve">2026-04-15</t>
        </is>
      </c>
      <c r="B505" s="5">
        <v>319608990.06999999</v>
      </c>
      <c r="C505" s="6">
        <v>1.26757094</v>
      </c>
      <c r="D505" s="7">
        <v>1.23575464</v>
      </c>
      <c r="E505" s="6">
        <v>126.75709393</v>
      </c>
      <c r="F505" s="6">
        <v>123.57546378</v>
      </c>
    </row>
    <row r="506">
      <c r="A506" s="4" t="inlineStr">
        <is>
          <t xml:space="preserve">2026-04-16</t>
        </is>
      </c>
      <c r="B506" s="5">
        <v>320530958.97000003</v>
      </c>
      <c r="C506" s="6">
        <v>1.26620816</v>
      </c>
      <c r="D506" s="7">
        <v>1.23572879</v>
      </c>
      <c r="E506" s="6">
        <v>126.62081566</v>
      </c>
      <c r="F506" s="6">
        <v>123.57287905</v>
      </c>
    </row>
    <row r="507">
      <c r="A507" s="4" t="inlineStr">
        <is>
          <t xml:space="preserve">2026-04-17</t>
        </is>
      </c>
      <c r="B507" s="5">
        <v>320985820.86000001</v>
      </c>
      <c r="C507" s="6">
        <v>1.26737901</v>
      </c>
      <c r="D507" s="7">
        <v>1.23750691</v>
      </c>
      <c r="E507" s="6">
        <v>126.73790089</v>
      </c>
      <c r="F507" s="6">
        <v>123.75069062</v>
      </c>
    </row>
    <row r="508">
      <c r="A508" s="4" t="inlineStr">
        <is>
          <t xml:space="preserve">2026-04-20</t>
        </is>
      </c>
      <c r="B508" s="5">
        <v>321486060.72000003</v>
      </c>
      <c r="C508" s="6">
        <v>1.26836191</v>
      </c>
      <c r="D508" s="7">
        <v>1.23870572</v>
      </c>
      <c r="E508" s="6">
        <v>126.83619076</v>
      </c>
      <c r="F508" s="6">
        <v>123.87057198</v>
      </c>
    </row>
    <row r="509">
      <c r="A509" s="4" t="inlineStr">
        <is>
          <t xml:space="preserve">2026-04-22</t>
        </is>
      </c>
      <c r="B509" s="5">
        <v>321328260.36000001</v>
      </c>
      <c r="C509" s="6">
        <v>1.26729159</v>
      </c>
      <c r="D509" s="7">
        <v>1.23807333</v>
      </c>
      <c r="E509" s="6">
        <v>126.72915899</v>
      </c>
      <c r="F509" s="6">
        <v>123.80733262</v>
      </c>
    </row>
    <row r="510">
      <c r="A510" s="4" t="inlineStr">
        <is>
          <t xml:space="preserve">2026-04-23</t>
        </is>
      </c>
      <c r="B510" s="5">
        <v>320637160.01999998</v>
      </c>
      <c r="C510" s="6">
        <v>1.26364937</v>
      </c>
      <c r="D510" s="7">
        <v>1.23608758</v>
      </c>
      <c r="E510" s="6">
        <v>126.36493687</v>
      </c>
      <c r="F510" s="6">
        <v>123.60875785</v>
      </c>
    </row>
    <row r="511">
      <c r="A511" s="4" t="inlineStr">
        <is>
          <t xml:space="preserve">2026-04-24</t>
        </is>
      </c>
      <c r="B511" s="5">
        <v>320123336.29000002</v>
      </c>
      <c r="C511" s="6">
        <v>1.26358666</v>
      </c>
      <c r="D511" s="7">
        <v>1.23743691</v>
      </c>
      <c r="E511" s="6">
        <v>126.35866634</v>
      </c>
      <c r="F511" s="6">
        <v>123.74369149</v>
      </c>
    </row>
    <row r="512">
      <c r="A512" s="4" t="inlineStr">
        <is>
          <t xml:space="preserve">2026-04-27</t>
        </is>
      </c>
      <c r="B512" s="5">
        <v>318591710.24000001</v>
      </c>
      <c r="C512" s="6">
        <v>1.26220747</v>
      </c>
      <c r="D512" s="7">
        <v>1.23733776</v>
      </c>
      <c r="E512" s="6">
        <v>126.22074671</v>
      </c>
      <c r="F512" s="6">
        <v>123.73377622</v>
      </c>
    </row>
    <row r="513">
      <c r="A513" s="4" t="inlineStr">
        <is>
          <t xml:space="preserve">2026-04-28</t>
        </is>
      </c>
      <c r="B513" s="5">
        <v>318491432.36000001</v>
      </c>
      <c r="C513" s="6">
        <v>1.26158004</v>
      </c>
      <c r="D513" s="7">
        <v>1.23771656</v>
      </c>
      <c r="E513" s="6">
        <v>126.15800394</v>
      </c>
      <c r="F513" s="6">
        <v>123.77165606</v>
      </c>
    </row>
    <row r="514">
      <c r="A514" s="4" t="inlineStr">
        <is>
          <t xml:space="preserve">2026-04-29</t>
        </is>
      </c>
      <c r="B514" s="5">
        <v>318151726.89999998</v>
      </c>
      <c r="C514" s="6">
        <v>1.25932289</v>
      </c>
      <c r="D514" s="7">
        <v>1.2357465</v>
      </c>
      <c r="E514" s="6">
        <v>125.93228939</v>
      </c>
      <c r="F514" s="6">
        <v>123.57464976</v>
      </c>
    </row>
    <row r="515">
      <c r="A515" s="4" t="inlineStr">
        <is>
          <t xml:space="preserve">2026-04-30</t>
        </is>
      </c>
      <c r="B515" s="5">
        <v>319019811.60000002</v>
      </c>
      <c r="C515" s="6">
        <v>1.26104979</v>
      </c>
      <c r="D515" s="7">
        <v>1.23833987</v>
      </c>
      <c r="E515" s="6">
        <v>126.10497939</v>
      </c>
      <c r="F515" s="6">
        <v>123.83398721</v>
      </c>
    </row>
    <row r="516">
      <c r="A516" s="4" t="inlineStr">
        <is>
          <t xml:space="preserve">2026-05-04</t>
        </is>
      </c>
      <c r="B516" s="5">
        <v>317566291.44999999</v>
      </c>
      <c r="C516" s="6">
        <v>1.26035058</v>
      </c>
      <c r="D516" s="7">
        <v>1.23707409</v>
      </c>
      <c r="E516" s="6">
        <v>126.03505751</v>
      </c>
      <c r="F516" s="6">
        <v>123.70740915</v>
      </c>
    </row>
    <row r="517">
      <c r="A517" s="4" t="inlineStr">
        <is>
          <t xml:space="preserve">2026-05-05</t>
        </is>
      </c>
      <c r="B517" s="5">
        <v>318182459.05000001</v>
      </c>
      <c r="C517" s="6">
        <v>1.26156341</v>
      </c>
      <c r="D517" s="7">
        <v>1.23857222</v>
      </c>
      <c r="E517" s="6">
        <v>126.15634101</v>
      </c>
      <c r="F517" s="6">
        <v>123.85722198</v>
      </c>
    </row>
    <row r="518">
      <c r="A518" s="4" t="inlineStr">
        <is>
          <t xml:space="preserve">2026-05-06</t>
        </is>
      </c>
      <c r="B518" s="5">
        <v>318419931.48000002</v>
      </c>
      <c r="C518" s="6">
        <v>1.26158247</v>
      </c>
      <c r="D518" s="7">
        <v>1.24116369</v>
      </c>
      <c r="E518" s="6">
        <v>126.15824728</v>
      </c>
      <c r="F518" s="6">
        <v>124.11636942</v>
      </c>
    </row>
    <row r="519">
      <c r="A519" s="4" t="inlineStr">
        <is>
          <t xml:space="preserve">2026-05-07</t>
        </is>
      </c>
      <c r="B519" s="5">
        <v>318565984.81999999</v>
      </c>
      <c r="C519" s="6">
        <v>1.26197617</v>
      </c>
      <c r="D519" s="7">
        <v>1.24128905</v>
      </c>
      <c r="E519" s="6">
        <v>126.197617</v>
      </c>
      <c r="F519" s="6">
        <v>124.12890515</v>
      </c>
    </row>
    <row r="520">
      <c r="A520" s="4" t="inlineStr">
        <is>
          <t xml:space="preserve">2026-05-08</t>
        </is>
      </c>
      <c r="B520" s="5">
        <v>318972427.07999998</v>
      </c>
      <c r="C520" s="6">
        <v>1.26361648</v>
      </c>
      <c r="D520" s="7">
        <v>1.2427272</v>
      </c>
      <c r="E520" s="6">
        <v>126.36164796</v>
      </c>
      <c r="F520" s="6">
        <v>124.27271973</v>
      </c>
    </row>
    <row r="521">
      <c r="A521" s="4" t="inlineStr">
        <is>
          <t xml:space="preserve">2026-05-11</t>
        </is>
      </c>
      <c r="B521" s="5">
        <v>319224139.77999997</v>
      </c>
      <c r="C521" s="6">
        <v>1.26365956</v>
      </c>
      <c r="D521" s="7">
        <v>1.24197484</v>
      </c>
      <c r="E521" s="6">
        <v>126.36595617</v>
      </c>
      <c r="F521" s="6">
        <v>124.19748373</v>
      </c>
    </row>
    <row r="522">
      <c r="A522" s="4" t="inlineStr">
        <is>
          <t xml:space="preserve">2026-05-12</t>
        </is>
      </c>
      <c r="B522" s="5">
        <v>319249065.10000002</v>
      </c>
      <c r="C522" s="6">
        <v>1.26361498</v>
      </c>
      <c r="D522" s="7">
        <v>1.24193143</v>
      </c>
      <c r="E522" s="6">
        <v>126.36149764</v>
      </c>
      <c r="F522" s="6">
        <v>124.19314285</v>
      </c>
    </row>
    <row r="523">
      <c r="A523" s="4" t="inlineStr">
        <is>
          <t xml:space="preserve">2026-05-13</t>
        </is>
      </c>
      <c r="B523" s="5">
        <v>318838755.49000001</v>
      </c>
      <c r="C523" s="6">
        <v>1.26155512</v>
      </c>
      <c r="D523" s="7">
        <v>1.23937111</v>
      </c>
      <c r="E523" s="6">
        <v>126.15551202</v>
      </c>
      <c r="F523" s="6">
        <v>123.9371109</v>
      </c>
    </row>
    <row r="524">
      <c r="A524" s="4" t="inlineStr">
        <is>
          <t xml:space="preserve">2026-05-14</t>
        </is>
      </c>
      <c r="B524" s="5">
        <v>319404296.19</v>
      </c>
      <c r="C524" s="6">
        <v>1.2632393</v>
      </c>
      <c r="D524" s="7">
        <v>1.24107106</v>
      </c>
      <c r="E524" s="6">
        <v>126.32393027</v>
      </c>
      <c r="F524" s="6">
        <v>124.10710646</v>
      </c>
    </row>
    <row r="525">
      <c r="A525" s="4" t="inlineStr">
        <is>
          <t xml:space="preserve">2026-05-15</t>
        </is>
      </c>
      <c r="B525" s="5">
        <v>318283049.68000001</v>
      </c>
      <c r="C525" s="6">
        <v>1.2598983</v>
      </c>
      <c r="D525" s="7">
        <v>1.23930422</v>
      </c>
      <c r="E525" s="6">
        <v>125.98982968</v>
      </c>
      <c r="F525" s="6">
        <v>123.93042186</v>
      </c>
    </row>
    <row r="526">
      <c r="A526" s="4" t="inlineStr">
        <is>
          <t xml:space="preserve">2026-05-18</t>
        </is>
      </c>
      <c r="B526" s="5">
        <v>318518350.43000001</v>
      </c>
      <c r="C526" s="6">
        <v>1.26192174</v>
      </c>
      <c r="D526" s="7">
        <v>1.24065625</v>
      </c>
      <c r="E526" s="6">
        <v>126.19217367</v>
      </c>
      <c r="F526" s="6">
        <v>124.06562452</v>
      </c>
    </row>
    <row r="527">
      <c r="A527" s="4" t="inlineStr">
        <is>
          <t xml:space="preserve">2026-05-19</t>
        </is>
      </c>
      <c r="B527" s="5">
        <v>318862759</v>
      </c>
      <c r="C527" s="6">
        <v>1.25939677</v>
      </c>
      <c r="D527" s="7">
        <v>1.23990524</v>
      </c>
      <c r="E527" s="6">
        <v>125.93967682</v>
      </c>
      <c r="F527" s="6">
        <v>123.99052372</v>
      </c>
    </row>
    <row r="528">
      <c r="A528" s="4" t="inlineStr">
        <is>
          <t xml:space="preserve">2026-05-20</t>
        </is>
      </c>
      <c r="B528" s="5">
        <v>319296853.49000001</v>
      </c>
      <c r="C528" s="6">
        <v>1.26081468</v>
      </c>
      <c r="D528" s="7">
        <v>1.24204845</v>
      </c>
      <c r="E528" s="6">
        <v>126.08146776</v>
      </c>
      <c r="F528" s="6">
        <v>124.20484532</v>
      </c>
    </row>
    <row r="529">
      <c r="A529" s="4" t="inlineStr">
        <is>
          <t xml:space="preserve">2026-05-21</t>
        </is>
      </c>
      <c r="B529" s="5">
        <v>320226836.25999999</v>
      </c>
      <c r="C529" s="6">
        <v>1.26295707</v>
      </c>
      <c r="D529" s="7">
        <v>1.24328081</v>
      </c>
      <c r="E529" s="6">
        <v>126.29570719</v>
      </c>
      <c r="F529" s="6">
        <v>124.32808099</v>
      </c>
    </row>
    <row r="530">
      <c r="A530" s="4" t="inlineStr">
        <is>
          <t xml:space="preserve">2026-05-22</t>
        </is>
      </c>
      <c r="B530" s="5">
        <v>320538777.86000001</v>
      </c>
      <c r="C530" s="6">
        <v>1.26442884</v>
      </c>
      <c r="D530" s="7">
        <v>1.24412496</v>
      </c>
      <c r="E530" s="6">
        <v>126.44288386</v>
      </c>
      <c r="F530" s="6">
        <v>124.41249615</v>
      </c>
    </row>
    <row r="531">
      <c r="A531" s="4" t="inlineStr">
        <is>
          <t xml:space="preserve">2026-05-25</t>
        </is>
      </c>
      <c r="B531" s="5">
        <v>320962869.13999999</v>
      </c>
      <c r="C531" s="6">
        <v>1.26664873</v>
      </c>
      <c r="D531" s="7">
        <v>1.24600272</v>
      </c>
      <c r="E531" s="6">
        <v>126.66487333</v>
      </c>
      <c r="F531" s="6">
        <v>124.60027202</v>
      </c>
    </row>
    <row r="532">
      <c r="A532" s="4" t="inlineStr">
        <is>
          <t xml:space="preserve">2026-05-26</t>
        </is>
      </c>
      <c r="B532" s="5">
        <v>320988261.44999999</v>
      </c>
      <c r="C532" s="6">
        <v>1.26721271</v>
      </c>
      <c r="D532" s="7">
        <v>1.24628129</v>
      </c>
      <c r="E532" s="6">
        <v>126.72127089</v>
      </c>
      <c r="F532" s="6">
        <v>124.62812922</v>
      </c>
    </row>
    <row r="533">
      <c r="A533" s="4" t="inlineStr">
        <is>
          <t xml:space="preserve">2026-05-27</t>
        </is>
      </c>
      <c r="B533" s="5">
        <v>321629579.48000002</v>
      </c>
      <c r="C533" s="6">
        <v>1.26908597</v>
      </c>
      <c r="D533" s="7">
        <v>1.24727429</v>
      </c>
      <c r="E533" s="6">
        <v>126.90859687</v>
      </c>
      <c r="F533" s="6">
        <v>124.72742926</v>
      </c>
    </row>
    <row r="534">
      <c r="A534" s="4" t="inlineStr">
        <is>
          <t xml:space="preserve">2026-05-28</t>
        </is>
      </c>
      <c r="B534" s="5">
        <v>322275787.74000001</v>
      </c>
      <c r="C534" s="6">
        <v>1.27108741</v>
      </c>
      <c r="D534" s="7">
        <v>1.24812429</v>
      </c>
      <c r="E534" s="6">
        <v>127.10874149</v>
      </c>
      <c r="F534" s="6">
        <v>124.81242872</v>
      </c>
    </row>
    <row r="535">
      <c r="A535" s="4" t="inlineStr">
        <is>
          <t xml:space="preserve">2026-05-29</t>
        </is>
      </c>
      <c r="B535" s="5">
        <v>322377975.88999999</v>
      </c>
      <c r="C535" s="6">
        <v>1.27069075</v>
      </c>
      <c r="D535" s="7">
        <v>1.24841276</v>
      </c>
      <c r="E535" s="6">
        <v>127.06907529</v>
      </c>
      <c r="F535" s="6">
        <v>124.84127594</v>
      </c>
    </row>
    <row r="536">
      <c r="A536" s="4" t="inlineStr">
        <is>
          <t xml:space="preserve">2026-06-01</t>
        </is>
      </c>
      <c r="B536" s="5">
        <v>321330408.27999997</v>
      </c>
      <c r="C536" s="6">
        <v>1.26869968</v>
      </c>
      <c r="D536" s="7">
        <v>1.24765875</v>
      </c>
      <c r="E536" s="6">
        <v>126.8699681</v>
      </c>
      <c r="F536" s="6">
        <v>124.76587525</v>
      </c>
    </row>
    <row r="537">
      <c r="A537" s="4" t="inlineStr">
        <is>
          <t xml:space="preserve">2026-06-02</t>
        </is>
      </c>
      <c r="B537" s="5">
        <v>321708140.94</v>
      </c>
      <c r="C537" s="6">
        <v>1.26911126</v>
      </c>
      <c r="D537" s="7">
        <v>1.24710669</v>
      </c>
      <c r="E537" s="6">
        <v>126.91112608</v>
      </c>
      <c r="F537" s="6">
        <v>124.710669</v>
      </c>
    </row>
    <row r="538">
      <c r="A538" s="4" t="inlineStr">
        <is>
          <t xml:space="preserve">2026-06-03</t>
        </is>
      </c>
      <c r="B538" s="5">
        <v>320981658.31</v>
      </c>
      <c r="C538" s="6">
        <v>1.26592693</v>
      </c>
      <c r="D538" s="7">
        <v>1.24386485</v>
      </c>
      <c r="E538" s="6">
        <v>126.59269309</v>
      </c>
      <c r="F538" s="6">
        <v>124.3864846</v>
      </c>
    </row>
    <row r="539">
      <c r="A539" s="4" t="inlineStr">
        <is>
          <t xml:space="preserve">2026-06-05</t>
        </is>
      </c>
      <c r="B539" s="5">
        <v>319626060.80000001</v>
      </c>
      <c r="C539" s="6">
        <v>1.26036068</v>
      </c>
      <c r="D539" s="7">
        <v>1.24045829</v>
      </c>
      <c r="E539" s="6">
        <v>126.03606765</v>
      </c>
      <c r="F539" s="6">
        <v>124.04582904</v>
      </c>
    </row>
    <row r="540">
      <c r="A540" s="4" t="inlineStr">
        <is>
          <t xml:space="preserve">2026-06-08</t>
        </is>
      </c>
      <c r="B540" s="5">
        <v>317036059.25</v>
      </c>
      <c r="C540" s="6">
        <v>1.25777501</v>
      </c>
      <c r="D540" s="7">
        <v>1.23933246</v>
      </c>
      <c r="E540" s="6">
        <v>125.77750071</v>
      </c>
      <c r="F540" s="6">
        <v>123.93324555</v>
      </c>
    </row>
    <row r="541">
      <c r="A541" s="4" t="inlineStr">
        <is>
          <t xml:space="preserve">2026-06-09</t>
        </is>
      </c>
      <c r="B541" s="5">
        <v>317454644.22000003</v>
      </c>
      <c r="C541" s="6">
        <v>1.25892864</v>
      </c>
      <c r="D541" s="7">
        <v>1.23981831</v>
      </c>
      <c r="E541" s="6">
        <v>125.89286391</v>
      </c>
      <c r="F541" s="6">
        <v>123.98183104</v>
      </c>
    </row>
    <row r="542">
      <c r="A542" s="4" t="inlineStr">
        <is>
          <t xml:space="preserve">2026-06-10</t>
        </is>
      </c>
      <c r="B542" s="5">
        <v>318299616.49000001</v>
      </c>
      <c r="C542" s="6">
        <v>1.26193291</v>
      </c>
      <c r="D542" s="7">
        <v>1.24149823</v>
      </c>
      <c r="E542" s="6">
        <v>126.19329085</v>
      </c>
      <c r="F542" s="6">
        <v>124.14982298</v>
      </c>
    </row>
    <row r="543">
      <c r="A543" s="4" t="inlineStr">
        <is>
          <t xml:space="preserve">2026-06-11</t>
        </is>
      </c>
      <c r="B543" s="5">
        <v>320558938.86000001</v>
      </c>
      <c r="C543" s="6">
        <v>1.27043478</v>
      </c>
      <c r="D543" s="7">
        <v>1.24804875</v>
      </c>
      <c r="E543" s="6">
        <v>127.04347831</v>
      </c>
      <c r="F543" s="6">
        <v>124.80487464</v>
      </c>
    </row>
    <row r="544">
      <c r="A544" s="4" t="inlineStr">
        <is>
          <t xml:space="preserve">2026-06-12</t>
        </is>
      </c>
      <c r="B544" s="5">
        <v>320542051</v>
      </c>
      <c r="C544" s="6">
        <v>1.27436874</v>
      </c>
      <c r="D544" s="7">
        <v>1.25010078</v>
      </c>
      <c r="E544" s="6">
        <v>127.436874</v>
      </c>
      <c r="F544" s="6">
        <v>125.01007794</v>
      </c>
    </row>
    <row r="545">
      <c r="A545" s="4" t="inlineStr">
        <is>
          <t xml:space="preserve">2026-06-15</t>
        </is>
      </c>
      <c r="B545" s="5">
        <v>319987365.06</v>
      </c>
      <c r="C545" s="6">
        <v>1.27436819</v>
      </c>
      <c r="D545" s="7">
        <v>1.25070565</v>
      </c>
      <c r="E545" s="6">
        <v>127.43681902</v>
      </c>
      <c r="F545" s="6">
        <v>125.07056538</v>
      </c>
    </row>
    <row r="546">
      <c r="A546" s="4" t="inlineStr">
        <is>
          <t xml:space="preserve">2026-06-16</t>
        </is>
      </c>
      <c r="B546" s="5">
        <v>319116189.20999998</v>
      </c>
      <c r="C546" s="6">
        <v>1.27333715</v>
      </c>
      <c r="D546" s="7">
        <v>1.25012448</v>
      </c>
      <c r="E546" s="6">
        <v>127.33371472</v>
      </c>
      <c r="F546" s="6">
        <v>125.0124483</v>
      </c>
    </row>
    <row r="547">
      <c r="A547" s="4" t="inlineStr">
        <is>
          <t xml:space="preserve">2026-06-17</t>
        </is>
      </c>
      <c r="B547" s="5">
        <v>318500050.50999999</v>
      </c>
      <c r="C547" s="6">
        <v>1.27007793</v>
      </c>
      <c r="D547" s="7">
        <v>1.24831944</v>
      </c>
      <c r="E547" s="6">
        <v>127.00779295</v>
      </c>
      <c r="F547" s="6">
        <v>124.83194401</v>
      </c>
    </row>
    <row r="548">
      <c r="A548" s="4" t="inlineStr">
        <is>
          <t xml:space="preserve">2026-06-18</t>
        </is>
      </c>
      <c r="B548" s="5">
        <v>318399512.07999998</v>
      </c>
      <c r="C548" s="6">
        <v>1.2695699</v>
      </c>
      <c r="D548" s="7">
        <v>1.24719994</v>
      </c>
      <c r="E548" s="6">
        <v>126.95698985</v>
      </c>
      <c r="F548" s="6">
        <v>124.71999405</v>
      </c>
    </row>
    <row r="549">
      <c r="A549" s="4" t="inlineStr">
        <is>
          <t xml:space="preserve">2026-06-19</t>
        </is>
      </c>
      <c r="B549" s="5">
        <v>317523785.77999997</v>
      </c>
      <c r="C549" s="6">
        <v>1.26542341</v>
      </c>
      <c r="D549" s="7">
        <v>1.24585113</v>
      </c>
      <c r="E549" s="6">
        <v>126.54234059</v>
      </c>
      <c r="F549" s="6">
        <v>124.58511258</v>
      </c>
    </row>
    <row r="550">
      <c r="A550" s="4" t="inlineStr">
        <is>
          <t xml:space="preserve">2026-06-22</t>
        </is>
      </c>
      <c r="B550" s="5">
        <v>316664441.56999999</v>
      </c>
      <c r="C550" s="6">
        <v>1.26919922</v>
      </c>
      <c r="D550" s="7">
        <v>1.24809649</v>
      </c>
      <c r="E550" s="6">
        <v>126.91992178</v>
      </c>
      <c r="F550" s="6">
        <v>124.80964858</v>
      </c>
    </row>
    <row r="551">
      <c r="A551" s="4" t="inlineStr">
        <is>
          <t xml:space="preserve">2026-06-23</t>
        </is>
      </c>
      <c r="B551" s="5">
        <v>316797739.79000002</v>
      </c>
      <c r="C551" s="6">
        <v>1.27046495</v>
      </c>
      <c r="D551" s="7">
        <v>1.24924601</v>
      </c>
      <c r="E551" s="6">
        <v>127.04649549</v>
      </c>
      <c r="F551" s="6">
        <v>124.92460072</v>
      </c>
    </row>
    <row r="552">
      <c r="A552" s="4" t="inlineStr">
        <is>
          <t xml:space="preserve">2026-06-24</t>
        </is>
      </c>
      <c r="B552" s="5">
        <v>317375405.88999999</v>
      </c>
      <c r="C552" s="6">
        <v>1.27244472</v>
      </c>
      <c r="D552" s="7">
        <v>1.25150331</v>
      </c>
      <c r="E552" s="6">
        <v>127.24447212</v>
      </c>
      <c r="F552" s="6">
        <v>125.1503314</v>
      </c>
    </row>
    <row r="553">
      <c r="A553" s="4" t="inlineStr">
        <is>
          <t xml:space="preserve">2026-06-25</t>
        </is>
      </c>
      <c r="B553" s="5">
        <v>317971089.10000002</v>
      </c>
      <c r="C553" s="6">
        <v>1.27483298</v>
      </c>
      <c r="D553" s="7">
        <v>1.25247518</v>
      </c>
      <c r="E553" s="6">
        <v>127.48329779</v>
      </c>
      <c r="F553" s="6">
        <v>125.24751829</v>
      </c>
    </row>
    <row r="554">
      <c r="A554" s="4" t="inlineStr">
        <is>
          <t xml:space="preserve">2026-06-26</t>
        </is>
      </c>
      <c r="B554" s="5">
        <v>318060100.23000002</v>
      </c>
      <c r="C554" s="6">
        <v>1.27465718</v>
      </c>
      <c r="D554" s="7">
        <v>1.25264535</v>
      </c>
      <c r="E554" s="6">
        <v>127.46571844</v>
      </c>
      <c r="F554" s="6">
        <v>125.26453523</v>
      </c>
    </row>
    <row r="555">
      <c r="A555" s="4" t="inlineStr">
        <is>
          <t xml:space="preserve">2026-06-29</t>
        </is>
      </c>
      <c r="B555" s="5">
        <v>316639777.75</v>
      </c>
      <c r="C555" s="6">
        <v>1.27575619</v>
      </c>
      <c r="D555" s="7">
        <v>1.2533434</v>
      </c>
      <c r="E555" s="6">
        <v>127.57561897</v>
      </c>
      <c r="F555" s="6">
        <v>125.33434041</v>
      </c>
    </row>
    <row r="556">
      <c r="A556" s="4" t="inlineStr">
        <is>
          <t xml:space="preserve">2026-06-30</t>
        </is>
      </c>
      <c r="B556" s="5">
        <v>316940040.89999998</v>
      </c>
      <c r="C556" s="6">
        <v>1.27693575</v>
      </c>
      <c r="D556" s="7">
        <v>1.25476336</v>
      </c>
      <c r="E556" s="6">
        <v>127.69357458</v>
      </c>
      <c r="F556" s="6">
        <v>125.47633597</v>
      </c>
    </row>
    <row r="557">
      <c r="A557" s="4" t="inlineStr">
        <is>
          <t xml:space="preserve">2026-07-01</t>
        </is>
      </c>
      <c r="B557" s="5">
        <v>316457081.67000002</v>
      </c>
      <c r="C557" s="6">
        <v>1.27432112</v>
      </c>
      <c r="D557" s="7">
        <v>1.25337255</v>
      </c>
      <c r="E557" s="6">
        <v>127.43211212</v>
      </c>
      <c r="F557" s="6">
        <v>125.33725474</v>
      </c>
    </row>
    <row r="558">
      <c r="A558" s="4" t="inlineStr">
        <is>
          <t xml:space="preserve">2026-07-02</t>
        </is>
      </c>
      <c r="B558" s="5">
        <v>316448985.24000001</v>
      </c>
      <c r="C558" s="6">
        <v>1.27362833</v>
      </c>
      <c r="D558" s="7">
        <v>1.25276898</v>
      </c>
      <c r="E558" s="6">
        <v>127.36283282</v>
      </c>
      <c r="F558" s="6">
        <v>125.27689826</v>
      </c>
    </row>
    <row r="559">
      <c r="A559" s="4" t="inlineStr">
        <is>
          <t xml:space="preserve">2026-07-03</t>
        </is>
      </c>
      <c r="B559" s="5">
        <v>317555904.10000002</v>
      </c>
      <c r="C559" s="6">
        <v>1.27767956</v>
      </c>
      <c r="D559" s="7">
        <v>1.2555099</v>
      </c>
      <c r="E559" s="6">
        <v>127.76795626</v>
      </c>
      <c r="F559" s="6">
        <v>125.55098964</v>
      </c>
    </row>
    <row r="560">
      <c r="A560" s="4" t="inlineStr">
        <is>
          <t xml:space="preserve">2026-07-06</t>
        </is>
      </c>
      <c r="B560" s="5">
        <v>314742953.93000001</v>
      </c>
      <c r="C560" s="6">
        <v>1.27879269</v>
      </c>
      <c r="D560" s="7">
        <v>1.25747191</v>
      </c>
      <c r="E560" s="6">
        <v>127.87926877</v>
      </c>
      <c r="F560" s="6">
        <v>125.74719119</v>
      </c>
    </row>
    <row r="561">
      <c r="A561" s="4" t="inlineStr">
        <is>
          <t xml:space="preserve">2026-07-07</t>
        </is>
      </c>
      <c r="B561" s="5">
        <v>314855548.81</v>
      </c>
      <c r="C561" s="6">
        <v>1.28079952</v>
      </c>
      <c r="D561" s="7">
        <v>1.25812448</v>
      </c>
      <c r="E561" s="6">
        <v>128.07995226</v>
      </c>
      <c r="F561" s="6">
        <v>125.81244762</v>
      </c>
    </row>
    <row r="562">
      <c r="A562" s="4" t="inlineStr">
        <is>
          <t xml:space="preserve">2026-07-08</t>
        </is>
      </c>
      <c r="B562" s="5">
        <v>315096702.31999999</v>
      </c>
      <c r="C562" s="6">
        <v>1.28174797</v>
      </c>
      <c r="D562" s="7">
        <v>1.25830936</v>
      </c>
      <c r="E562" s="6">
        <v>128.17479668</v>
      </c>
      <c r="F562" s="6">
        <v>125.8309363</v>
      </c>
    </row>
    <row r="563">
      <c r="A563" s="4" t="inlineStr">
        <is>
          <t xml:space="preserve">2026-07-09</t>
        </is>
      </c>
      <c r="B563" s="5">
        <v>315932226.81999999</v>
      </c>
      <c r="C563" s="6">
        <v>1.28427213</v>
      </c>
      <c r="D563" s="7">
        <v>1.25974661</v>
      </c>
      <c r="E563" s="6">
        <v>128.42721316</v>
      </c>
      <c r="F563" s="6">
        <v>125.97466091</v>
      </c>
    </row>
    <row r="564">
      <c r="A564" s="4" t="inlineStr">
        <is>
          <t xml:space="preserve">2026-07-10</t>
        </is>
      </c>
      <c r="B564" s="5">
        <v>316129754.56</v>
      </c>
      <c r="C564" s="6">
        <v>1.2852923</v>
      </c>
      <c r="D564" s="7">
        <v>1.26194682</v>
      </c>
      <c r="E564" s="6">
        <v>128.52923002</v>
      </c>
      <c r="F564" s="6">
        <v>126.19468161</v>
      </c>
    </row>
    <row r="565">
      <c r="A565" s="4" t="inlineStr">
        <is>
          <t xml:space="preserve">2026-07-13</t>
        </is>
      </c>
      <c r="B565" s="5">
        <v>315364516.38999999</v>
      </c>
      <c r="C565" s="6">
        <v>1.28346638</v>
      </c>
      <c r="D565" s="7">
        <v>1.26094256</v>
      </c>
      <c r="E565" s="6">
        <v>128.34663816</v>
      </c>
      <c r="F565" s="6">
        <v>126.09425576</v>
      </c>
    </row>
    <row r="566">
      <c r="A566" s="4" t="inlineStr">
        <is>
          <t xml:space="preserve">2026-07-14</t>
        </is>
      </c>
      <c r="B566" s="5">
        <v>315767003.44</v>
      </c>
      <c r="C566" s="6">
        <v>1.28613685</v>
      </c>
      <c r="D566" s="7">
        <v>1.26304781</v>
      </c>
      <c r="E566" s="6">
        <v>128.61368535</v>
      </c>
      <c r="F566" s="6">
        <v>126.30478099</v>
      </c>
    </row>
    <row r="567">
      <c r="A567" s="4" t="inlineStr">
        <is>
          <t xml:space="preserve">2026-07-15</t>
        </is>
      </c>
      <c r="B567" s="5">
        <v>316124480.32999998</v>
      </c>
      <c r="C567" s="6">
        <v>1.28716647</v>
      </c>
      <c r="D567" s="7">
        <v>1.26378472</v>
      </c>
      <c r="E567" s="6">
        <v>128.71664695</v>
      </c>
      <c r="F567" s="6">
        <v>126.3784722</v>
      </c>
    </row>
    <row r="568">
      <c r="A568" s="4" t="inlineStr">
        <is>
          <t xml:space="preserve">2026-07-16</t>
        </is>
      </c>
      <c r="B568" s="5">
        <v>316319362.51999998</v>
      </c>
      <c r="C568" s="6">
        <v>1.28753244</v>
      </c>
      <c r="D568" s="7">
        <v>1.26404814</v>
      </c>
      <c r="E568" s="6">
        <v>128.75324435</v>
      </c>
      <c r="F568" s="6">
        <v>126.40481411</v>
      </c>
    </row>
    <row r="569">
      <c r="A569" s="4" t="inlineStr">
        <is>
          <t xml:space="preserve">2026-07-17</t>
        </is>
      </c>
      <c r="B569" s="5">
        <v>316373388.81999999</v>
      </c>
      <c r="C569" s="6">
        <v>1.28533609</v>
      </c>
      <c r="D569" s="7">
        <v>1.26271531</v>
      </c>
      <c r="E569" s="6">
        <v>128.53360935</v>
      </c>
      <c r="F569" s="6">
        <v>126.27153138</v>
      </c>
    </row>
    <row r="570">
      <c r="A570" s="4" t="inlineStr">
        <is>
          <t xml:space="preserve">2026-07-20</t>
        </is>
      </c>
      <c r="B570" s="5">
        <v>314126225.19</v>
      </c>
      <c r="C570" s="6">
        <v>1.28572886</v>
      </c>
      <c r="D570" s="7">
        <v>1.26288666</v>
      </c>
      <c r="E570" s="6">
        <v>128.5728859</v>
      </c>
      <c r="F570" s="6">
        <v>126.28866616</v>
      </c>
    </row>
    <row r="571">
      <c r="A571" s="4" t="inlineStr">
        <is>
          <t xml:space="preserve">2026-07-21</t>
        </is>
      </c>
      <c r="B571" s="5">
        <v>313613656.48000002</v>
      </c>
      <c r="C571" s="6">
        <v>1.28525309</v>
      </c>
      <c r="D571" s="7">
        <v>1.26244193</v>
      </c>
      <c r="E571" s="6">
        <v>128.5253094</v>
      </c>
      <c r="F571" s="6">
        <v>126.24419324</v>
      </c>
    </row>
    <row r="572">
      <c r="A572" s="4" t="inlineStr">
        <is>
          <t xml:space="preserve">2026-07-22</t>
        </is>
      </c>
      <c r="B572" s="5">
        <v>313350963.02999997</v>
      </c>
      <c r="C572" s="6">
        <v>1.28381114</v>
      </c>
      <c r="D572" s="7">
        <v>1.2615437</v>
      </c>
      <c r="E572" s="6">
        <v>128.38111399</v>
      </c>
      <c r="F572" s="6">
        <v>126.15436968</v>
      </c>
    </row>
    <row r="573">
      <c r="A573" s="4" t="inlineStr">
        <is>
          <t xml:space="preserve">2026-07-23</t>
        </is>
      </c>
      <c r="B573" s="5">
        <v>313965861.62</v>
      </c>
      <c r="C573" s="6">
        <v>1.28599733</v>
      </c>
      <c r="D573" s="7">
        <v>1.26133022</v>
      </c>
      <c r="E573" s="6">
        <v>128.59973336</v>
      </c>
      <c r="F573" s="6">
        <v>126.13302152</v>
      </c>
    </row>
    <row r="574">
      <c r="A574" s="4" t="inlineStr">
        <is>
          <t xml:space="preserve">2026-07-24</t>
        </is>
      </c>
      <c r="B574" s="5">
        <v>314716444.75</v>
      </c>
      <c r="C574" s="6">
        <v>1.28869656</v>
      </c>
      <c r="D574" s="7">
        <v>1.26380251</v>
      </c>
      <c r="E574" s="6">
        <v>128.86965595</v>
      </c>
      <c r="F574" s="6">
        <v>126.38025117</v>
      </c>
    </row>
    <row r="575">
      <c r="A575" s="4" t="inlineStr">
        <is>
          <t xml:space="preserve">2026-07-27</t>
        </is>
      </c>
      <c r="B575" s="5">
        <v>312918037.66000003</v>
      </c>
      <c r="C575" s="6">
        <v>1.28931439</v>
      </c>
      <c r="D575" s="7">
        <v>1.26466352</v>
      </c>
      <c r="E575" s="6">
        <v>128.9314389</v>
      </c>
      <c r="F575" s="6">
        <v>126.46635227</v>
      </c>
    </row>
    <row r="576">
      <c r="A576" s="4" t="inlineStr">
        <is>
          <t xml:space="preserve">2026-07-28</t>
        </is>
      </c>
      <c r="B576" s="5">
        <v>311650408.56999999</v>
      </c>
      <c r="C576" s="6">
        <v>1.28815028</v>
      </c>
      <c r="D576" s="7">
        <v>1.26516083</v>
      </c>
      <c r="E576" s="6">
        <v>128.81502802</v>
      </c>
      <c r="F576" s="6">
        <v>126.51608256</v>
      </c>
    </row>
    <row r="577">
      <c r="A577" s="4" t="inlineStr">
        <is>
          <t xml:space="preserve">2026-07-29</t>
        </is>
      </c>
      <c r="B577" s="5">
        <v>310987233.31</v>
      </c>
      <c r="C577" s="6">
        <v>1.28517966</v>
      </c>
      <c r="D577" s="7">
        <v>1.26429467</v>
      </c>
      <c r="E577" s="6">
        <v>128.51796634</v>
      </c>
      <c r="F577" s="6">
        <v>126.4294669</v>
      </c>
    </row>
    <row r="578">
      <c r="A578" s="4" t="inlineStr">
        <is>
          <t xml:space="preserve">2026-07-30</t>
        </is>
      </c>
      <c r="B578" s="5">
        <v>311856508.70999998</v>
      </c>
      <c r="C578" s="6">
        <v>1.28770581</v>
      </c>
      <c r="D578" s="7">
        <v>1.26637151</v>
      </c>
      <c r="E578" s="6">
        <v>128.7705808</v>
      </c>
      <c r="F578" s="6">
        <v>126.63715118</v>
      </c>
    </row>
    <row r="579">
      <c r="A579" s="4" t="inlineStr">
        <is>
          <t xml:space="preserve">2026-07-31</t>
        </is>
      </c>
      <c r="B579" s="5">
        <v>311790878.38999999</v>
      </c>
      <c r="C579" s="6">
        <v>1.28987922</v>
      </c>
      <c r="D579" s="7">
        <v>1.2682119</v>
      </c>
      <c r="E579" s="6">
        <v>128.98792166</v>
      </c>
      <c r="F579" s="6">
        <v>126.82119024</v>
      </c>
    </row>
    <row r="580">
      <c r="A580" s="4" t="inlineStr">
        <is>
          <t xml:space="preserve">2026-08-03</t>
        </is>
      </c>
      <c r="B580" s="5">
        <v>311620646.08999997</v>
      </c>
      <c r="C580" s="6">
        <v>1.29168247</v>
      </c>
      <c r="D580" s="7">
        <v>1.27056286</v>
      </c>
      <c r="E580" s="6">
        <v>129.16824688</v>
      </c>
      <c r="F580" s="6">
        <v>127.05628621</v>
      </c>
    </row>
    <row r="581">
      <c r="A581" s="4" t="inlineStr">
        <is>
          <t xml:space="preserve">2026-08-04</t>
        </is>
      </c>
      <c r="B581" s="5">
        <v>311202084.11000001</v>
      </c>
      <c r="C581" s="6">
        <v>1.29226844</v>
      </c>
      <c r="D581" s="7">
        <v>1.27086045</v>
      </c>
      <c r="E581" s="6">
        <v>129.22684447</v>
      </c>
      <c r="F581" s="6">
        <v>127.08604511</v>
      </c>
    </row>
    <row r="582">
      <c r="A582" s="4" t="inlineStr">
        <is>
          <t xml:space="preserve">2026-08-05</t>
        </is>
      </c>
      <c r="B582" s="5">
        <v>310758571.94</v>
      </c>
      <c r="C582" s="6">
        <v>1.29004068</v>
      </c>
      <c r="D582" s="7">
        <v>1.27186055</v>
      </c>
      <c r="E582" s="6">
        <v>129.0040685</v>
      </c>
      <c r="F582" s="6">
        <v>127.1860553</v>
      </c>
    </row>
    <row r="583">
      <c r="A583" s="4" t="inlineStr">
        <is>
          <t xml:space="preserve">2026-08-06</t>
        </is>
      </c>
      <c r="B583" s="5">
        <v>310909426.82999998</v>
      </c>
      <c r="C583" s="6">
        <v>1.28939742</v>
      </c>
      <c r="D583" s="7">
        <v>1.27137299</v>
      </c>
      <c r="E583" s="6">
        <v>128.93974196</v>
      </c>
      <c r="F583" s="6">
        <v>127.13729928</v>
      </c>
    </row>
    <row r="584">
      <c r="A584" s="4" t="inlineStr">
        <is>
          <t xml:space="preserve">2026-08-07</t>
        </is>
      </c>
      <c r="B584" s="5">
        <v>312007244.88</v>
      </c>
      <c r="C584" s="6">
        <v>1.29241686</v>
      </c>
      <c r="D584" s="7">
        <v>1.27334883</v>
      </c>
      <c r="E584" s="6">
        <v>129.24168614</v>
      </c>
      <c r="F584" s="6">
        <v>127.3348833</v>
      </c>
    </row>
    <row r="585">
      <c r="A585" s="4" t="inlineStr">
        <is>
          <t xml:space="preserve">2026-08-10</t>
        </is>
      </c>
      <c r="B585" s="5">
        <v>309850334.50999999</v>
      </c>
      <c r="C585" s="6">
        <v>1.29155495</v>
      </c>
      <c r="D585" s="7">
        <v>1.27305448</v>
      </c>
      <c r="E585" s="6">
        <v>129.15549543</v>
      </c>
      <c r="F585" s="6">
        <v>127.30544849</v>
      </c>
    </row>
    <row r="586">
      <c r="A586" s="4" t="inlineStr">
        <is>
          <t xml:space="preserve">2026-08-11</t>
        </is>
      </c>
      <c r="B586" s="5">
        <v>309585627.13</v>
      </c>
      <c r="C586" s="6">
        <v>1.29208896</v>
      </c>
      <c r="D586" s="7">
        <v>1.27340337</v>
      </c>
      <c r="E586" s="6">
        <v>129.20889646</v>
      </c>
      <c r="F586" s="6">
        <v>127.34033732</v>
      </c>
    </row>
    <row r="587">
      <c r="A587" s="4" t="inlineStr">
        <is>
          <t xml:space="preserve">2026-08-12</t>
        </is>
      </c>
      <c r="B587" s="5">
        <v>309857483.37</v>
      </c>
      <c r="C587" s="6">
        <v>1.29309735</v>
      </c>
      <c r="D587" s="7">
        <v>1.27411874</v>
      </c>
      <c r="E587" s="6">
        <v>129.3097346</v>
      </c>
      <c r="F587" s="6">
        <v>127.41187404</v>
      </c>
    </row>
    <row r="588">
      <c r="A588" s="4" t="inlineStr">
        <is>
          <t xml:space="preserve">2026-08-13</t>
        </is>
      </c>
      <c r="B588" s="5">
        <v>310361227.85000002</v>
      </c>
      <c r="C588" s="6">
        <v>1.29244289</v>
      </c>
      <c r="D588" s="7">
        <v>1.27432395</v>
      </c>
      <c r="E588" s="6">
        <v>129.24428941</v>
      </c>
      <c r="F588" s="6">
        <v>127.43239463</v>
      </c>
    </row>
    <row r="589">
      <c r="A589" s="4" t="inlineStr">
        <is>
          <t xml:space="preserve">2026-08-14</t>
        </is>
      </c>
      <c r="B589" s="5">
        <v>309817050.58999997</v>
      </c>
      <c r="C589" s="6">
        <v>1.29186103</v>
      </c>
      <c r="D589" s="7">
        <v>1.27410962</v>
      </c>
      <c r="E589" s="6">
        <v>129.1861033</v>
      </c>
      <c r="F589" s="6">
        <v>127.41096169</v>
      </c>
    </row>
    <row r="590">
      <c r="A590" s="4" t="inlineStr">
        <is>
          <t xml:space="preserve">2026-08-17</t>
        </is>
      </c>
      <c r="B590" s="5">
        <v>309656251.14999998</v>
      </c>
      <c r="C590" s="6">
        <v>1.29466039</v>
      </c>
      <c r="D590" s="7">
        <v>1.2758927</v>
      </c>
      <c r="E590" s="6">
        <v>129.46603934</v>
      </c>
      <c r="F590" s="6">
        <v>127.58927044</v>
      </c>
    </row>
    <row r="591">
      <c r="A591" s="4" t="inlineStr">
        <is>
          <t xml:space="preserve">2026-08-18</t>
        </is>
      </c>
      <c r="B591" s="5">
        <v>308961447.76999998</v>
      </c>
      <c r="C591" s="6">
        <v>1.29581151</v>
      </c>
      <c r="D591" s="7">
        <v>1.27636039</v>
      </c>
      <c r="E591" s="6">
        <v>129.581151</v>
      </c>
      <c r="F591" s="6">
        <v>127.63603935</v>
      </c>
    </row>
    <row r="592">
      <c r="A592" s="4" t="inlineStr">
        <is>
          <t xml:space="preserve">2026-08-19</t>
        </is>
      </c>
      <c r="B592" s="5">
        <v>309544564.56999999</v>
      </c>
      <c r="C592" s="6">
        <v>1.29730221</v>
      </c>
      <c r="D592" s="7">
        <v>1.27835604</v>
      </c>
      <c r="E592" s="6">
        <v>129.73022123</v>
      </c>
      <c r="F592" s="6">
        <v>127.83560422</v>
      </c>
    </row>
    <row r="593">
      <c r="A593" s="4" t="inlineStr">
        <is>
          <t xml:space="preserve">2026-08-20</t>
        </is>
      </c>
      <c r="B593" s="5">
        <v>309890402.42000002</v>
      </c>
      <c r="C593" s="6">
        <v>1.2981283</v>
      </c>
      <c r="D593" s="7">
        <v>1.27911669</v>
      </c>
      <c r="E593" s="6">
        <v>129.81282974</v>
      </c>
      <c r="F593" s="6">
        <v>127.91166907</v>
      </c>
    </row>
    <row r="594">
      <c r="A594" s="4" t="inlineStr">
        <is>
          <t xml:space="preserve">2026-08-21</t>
        </is>
      </c>
      <c r="B594" s="5">
        <v>309812368.23000002</v>
      </c>
      <c r="C594" s="6">
        <v>1.29772507</v>
      </c>
      <c r="D594" s="7">
        <v>1.28074895</v>
      </c>
      <c r="E594" s="6">
        <v>129.7725071</v>
      </c>
      <c r="F594" s="6">
        <v>128.07489513</v>
      </c>
    </row>
    <row r="595">
      <c r="A595" s="4" t="inlineStr">
        <is>
          <t xml:space="preserve">2026-08-24</t>
        </is>
      </c>
      <c r="B595" s="5">
        <v>308746178.88</v>
      </c>
      <c r="C595" s="6">
        <v>1.29679089</v>
      </c>
      <c r="D595" s="7">
        <v>1.28121997</v>
      </c>
      <c r="E595" s="6">
        <v>129.67908947</v>
      </c>
      <c r="F595" s="6">
        <v>128.12199719</v>
      </c>
    </row>
    <row r="596">
      <c r="A596" s="4" t="inlineStr">
        <is>
          <t xml:space="preserve">2026-08-25</t>
        </is>
      </c>
      <c r="B596" s="5">
        <v>309281240.98000002</v>
      </c>
      <c r="C596" s="6">
        <v>1.29795606</v>
      </c>
      <c r="D596" s="7">
        <v>1.28262985</v>
      </c>
      <c r="E596" s="6">
        <v>129.79560569</v>
      </c>
      <c r="F596" s="6">
        <v>128.26298493</v>
      </c>
    </row>
    <row r="597">
      <c r="A597" s="4" t="inlineStr">
        <is>
          <t xml:space="preserve">2026-08-26</t>
        </is>
      </c>
      <c r="B597" s="5">
        <v>308876527.89999998</v>
      </c>
      <c r="C597" s="6">
        <v>1.29616863</v>
      </c>
      <c r="D597" s="7">
        <v>1.28307957</v>
      </c>
      <c r="E597" s="6">
        <v>129.61686337</v>
      </c>
      <c r="F597" s="6">
        <v>128.30795655</v>
      </c>
    </row>
    <row r="598">
      <c r="A598" s="4" t="inlineStr">
        <is>
          <t xml:space="preserve">2026-08-27</t>
        </is>
      </c>
      <c r="B598" s="5">
        <v>309329831.05000001</v>
      </c>
      <c r="C598" s="6">
        <v>1.29777166</v>
      </c>
      <c r="D598" s="7">
        <v>1.28412112</v>
      </c>
      <c r="E598" s="6">
        <v>129.7771664</v>
      </c>
      <c r="F598" s="6">
        <v>128.41211226</v>
      </c>
    </row>
    <row r="599">
      <c r="A599" s="4" t="inlineStr">
        <is>
          <t xml:space="preserve">2026-08-28</t>
        </is>
      </c>
      <c r="B599" s="5">
        <v>308841207.89999998</v>
      </c>
      <c r="C599" s="6">
        <v>1.29654237</v>
      </c>
      <c r="D599" s="7">
        <v>1.2835647</v>
      </c>
      <c r="E599" s="6">
        <v>129.65423654</v>
      </c>
      <c r="F599" s="6">
        <v>128.35647039</v>
      </c>
    </row>
    <row r="600">
      <c r="A600" s="4" t="inlineStr">
        <is>
          <t xml:space="preserve">2026-08-31</t>
        </is>
      </c>
      <c r="B600" s="5">
        <v>306627178.88</v>
      </c>
      <c r="C600" s="6">
        <v>1.29023319</v>
      </c>
      <c r="D600" s="7">
        <v>1.28342492</v>
      </c>
      <c r="E600" s="6">
        <v>129.02331906</v>
      </c>
      <c r="F600" s="6">
        <v>128.34249196</v>
      </c>
    </row>
    <row r="601"/>
    <row r="602">
      <c r="A602" s="2" t="inlineStr">
        <is>
          <t xml:space="preserve">A rentabilidade passada não representa garantia de resultados futuros. Rentabilidade divulgada não é líquida de impostos. Leia o regulamento antes de investir.</t>
        </is>
      </c>
    </row>
  </sheetData>
  <drawing r:id="rId1"/>
</worksheet>
</file>