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Crédito Advisory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cotas'!$A$14:$A$1940</c:f>
            </c:strRef>
          </c:cat>
          <c:val>
            <c:numRef>
              <c:f>'Histórico de cotas'!$E$14:$E$1940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cotas'!$A$14:$A$1940</c:f>
            </c:strRef>
          </c:cat>
          <c:val>
            <c:numRef>
              <c:f>'Histórico de cotas'!$F$14:$F$1940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160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42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Crédito Advisory</t>
        </is>
      </c>
    </row>
    <row r="2">
      <c r="A2" s="2" t="inlineStr">
        <is>
          <t xml:space="preserve">CNPJ 28.767.162/0001-79</t>
        </is>
      </c>
    </row>
    <row r="3">
      <c r="A3" s="2" t="inlineStr">
        <is>
          <t xml:space="preserve">Período: 29/12/2017 – 31/08/2026</t>
        </is>
      </c>
    </row>
    <row r="4">
      <c r="A4" s="2" t="inlineStr">
        <is>
          <t xml:space="preserve">Observações: 1.927</t>
        </is>
      </c>
    </row>
    <row r="5">
      <c r="A5" s="2" t="inlineStr">
        <is>
          <t xml:space="preserve">Cota no início: 100,174747</t>
        </is>
      </c>
    </row>
    <row r="6">
      <c r="A6" s="2" t="inlineStr">
        <is>
          <t xml:space="preserve">Cota na data-base: 225,402898</t>
        </is>
      </c>
    </row>
    <row r="7">
      <c r="A7" s="2" t="inlineStr">
        <is>
          <t xml:space="preserve">Rentabilidade no período: +125,01%</t>
        </is>
      </c>
    </row>
    <row r="8">
      <c r="A8" s="2" t="inlineStr">
        <is>
          <t xml:space="preserve">CDI no período: +100,21%</t>
        </is>
      </c>
    </row>
    <row r="9">
      <c r="A9" s="2" t="inlineStr">
        <is>
          <t xml:space="preserve">% do CDI: 124,7%</t>
        </is>
      </c>
    </row>
    <row r="10">
      <c r="A10" s="2" t="inlineStr">
        <is>
          <t xml:space="preserve">Patrimônio Líquido: R$ 557.450.646,63</t>
        </is>
      </c>
    </row>
    <row r="11">
      <c r="A11" s="2" t="inlineStr">
        <is>
          <t xml:space="preserve">Fonte: Leto Capital · https://www.letocapital.com.br/  ·  Gerado em 24/10/2026 19:58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2017-12-29</t>
        </is>
      </c>
      <c r="B14" s="5">
        <v>12613637.17</v>
      </c>
      <c r="C14" s="6">
        <v>100.17474702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2018-12-28</t>
        </is>
      </c>
      <c r="B15" s="5">
        <v>75269818.83</v>
      </c>
      <c r="C15" s="6">
        <v>106.5355426</v>
      </c>
      <c r="D15" s="7">
        <v>1.00024617</v>
      </c>
      <c r="E15" s="6">
        <v>106.34969967</v>
      </c>
      <c r="F15" s="6">
        <v>100.02461674</v>
      </c>
    </row>
    <row r="16">
      <c r="A16" s="4" t="inlineStr">
        <is>
          <t xml:space="preserve">2018-12-31</t>
        </is>
      </c>
      <c r="B16" s="5">
        <v>75287136.54000001</v>
      </c>
      <c r="C16" s="6">
        <v>106.56005378</v>
      </c>
      <c r="D16" s="7">
        <v>1.0004924</v>
      </c>
      <c r="E16" s="6">
        <v>106.37416809</v>
      </c>
      <c r="F16" s="6">
        <v>100.04923954</v>
      </c>
    </row>
    <row r="17">
      <c r="A17" s="4" t="inlineStr">
        <is>
          <t xml:space="preserve">2019-01-02</t>
        </is>
      </c>
      <c r="B17" s="5">
        <v>75417549.76000001</v>
      </c>
      <c r="C17" s="6">
        <v>106.54648482</v>
      </c>
      <c r="D17" s="7">
        <v>1.00073868</v>
      </c>
      <c r="E17" s="6">
        <v>106.3606228</v>
      </c>
      <c r="F17" s="6">
        <v>100.0738684</v>
      </c>
    </row>
    <row r="18">
      <c r="A18" s="4" t="inlineStr">
        <is>
          <t xml:space="preserve">2019-01-03</t>
        </is>
      </c>
      <c r="B18" s="5">
        <v>75449278.45</v>
      </c>
      <c r="C18" s="6">
        <v>106.59130967</v>
      </c>
      <c r="D18" s="7">
        <v>1.00098503</v>
      </c>
      <c r="E18" s="6">
        <v>106.40536946</v>
      </c>
      <c r="F18" s="6">
        <v>100.09850332</v>
      </c>
    </row>
    <row r="19">
      <c r="A19" s="4" t="inlineStr">
        <is>
          <t xml:space="preserve">2019-01-04</t>
        </is>
      </c>
      <c r="B19" s="5">
        <v>75490101.54000001</v>
      </c>
      <c r="C19" s="6">
        <v>106.64333166</v>
      </c>
      <c r="D19" s="7">
        <v>1.00123144</v>
      </c>
      <c r="E19" s="6">
        <v>106.4573007</v>
      </c>
      <c r="F19" s="6">
        <v>100.12314431</v>
      </c>
    </row>
    <row r="20">
      <c r="A20" s="4" t="inlineStr">
        <is>
          <t xml:space="preserve">2019-01-07</t>
        </is>
      </c>
      <c r="B20" s="5">
        <v>75432510.8</v>
      </c>
      <c r="C20" s="6">
        <v>106.69589609</v>
      </c>
      <c r="D20" s="7">
        <v>1.00147791</v>
      </c>
      <c r="E20" s="6">
        <v>106.50977343</v>
      </c>
      <c r="F20" s="6">
        <v>100.14779137</v>
      </c>
    </row>
    <row r="21">
      <c r="A21" s="4" t="inlineStr">
        <is>
          <t xml:space="preserve">2019-01-08</t>
        </is>
      </c>
      <c r="B21" s="5">
        <v>75586075.17</v>
      </c>
      <c r="C21" s="6">
        <v>106.77166048</v>
      </c>
      <c r="D21" s="7">
        <v>1.00172444</v>
      </c>
      <c r="E21" s="6">
        <v>106.58540566</v>
      </c>
      <c r="F21" s="6">
        <v>100.17244449</v>
      </c>
    </row>
    <row r="22">
      <c r="A22" s="4" t="inlineStr">
        <is>
          <t xml:space="preserve">2019-01-09</t>
        </is>
      </c>
      <c r="B22" s="5">
        <v>75624238.90000001</v>
      </c>
      <c r="C22" s="6">
        <v>106.82203849</v>
      </c>
      <c r="D22" s="7">
        <v>1.00197104</v>
      </c>
      <c r="E22" s="6">
        <v>106.63569579</v>
      </c>
      <c r="F22" s="6">
        <v>100.19710368</v>
      </c>
    </row>
    <row r="23">
      <c r="A23" s="4" t="inlineStr">
        <is>
          <t xml:space="preserve">2019-01-10</t>
        </is>
      </c>
      <c r="B23" s="5">
        <v>78538151.54000001</v>
      </c>
      <c r="C23" s="6">
        <v>106.86468448</v>
      </c>
      <c r="D23" s="7">
        <v>1.00221769</v>
      </c>
      <c r="E23" s="6">
        <v>106.67826739</v>
      </c>
      <c r="F23" s="6">
        <v>100.22176894</v>
      </c>
    </row>
    <row r="24">
      <c r="A24" s="4" t="inlineStr">
        <is>
          <t xml:space="preserve">2019-01-11</t>
        </is>
      </c>
      <c r="B24" s="5">
        <v>78566062.09</v>
      </c>
      <c r="C24" s="6">
        <v>106.9026616</v>
      </c>
      <c r="D24" s="7">
        <v>1.0024644</v>
      </c>
      <c r="E24" s="6">
        <v>106.71617825</v>
      </c>
      <c r="F24" s="6">
        <v>100.24644027</v>
      </c>
    </row>
    <row r="25">
      <c r="A25" s="4" t="inlineStr">
        <is>
          <t xml:space="preserve">2019-01-14</t>
        </is>
      </c>
      <c r="B25" s="5">
        <v>79477553.02</v>
      </c>
      <c r="C25" s="6">
        <v>106.93258404</v>
      </c>
      <c r="D25" s="7">
        <v>1.00271118</v>
      </c>
      <c r="E25" s="6">
        <v>106.7460485</v>
      </c>
      <c r="F25" s="6">
        <v>100.27111767</v>
      </c>
    </row>
    <row r="26">
      <c r="A26" s="4" t="inlineStr">
        <is>
          <t xml:space="preserve">2019-01-15</t>
        </is>
      </c>
      <c r="B26" s="5">
        <v>79633303.01000001</v>
      </c>
      <c r="C26" s="6">
        <v>106.97752296</v>
      </c>
      <c r="D26" s="7">
        <v>1.00295801</v>
      </c>
      <c r="E26" s="6">
        <v>106.79090903</v>
      </c>
      <c r="F26" s="6">
        <v>100.29580115</v>
      </c>
    </row>
    <row r="27">
      <c r="A27" s="4" t="inlineStr">
        <is>
          <t xml:space="preserve">2019-01-16</t>
        </is>
      </c>
      <c r="B27" s="5">
        <v>79947046.48999999</v>
      </c>
      <c r="C27" s="6">
        <v>107.01592372</v>
      </c>
      <c r="D27" s="7">
        <v>1.00320491</v>
      </c>
      <c r="E27" s="6">
        <v>106.8292428</v>
      </c>
      <c r="F27" s="6">
        <v>100.32049071</v>
      </c>
    </row>
    <row r="28">
      <c r="A28" s="4" t="inlineStr">
        <is>
          <t xml:space="preserve">2019-01-17</t>
        </is>
      </c>
      <c r="B28" s="5">
        <v>79944038.72</v>
      </c>
      <c r="C28" s="6">
        <v>107.07163631</v>
      </c>
      <c r="D28" s="7">
        <v>1.00345186</v>
      </c>
      <c r="E28" s="6">
        <v>106.88485821</v>
      </c>
      <c r="F28" s="6">
        <v>100.34518634</v>
      </c>
    </row>
    <row r="29">
      <c r="A29" s="4" t="inlineStr">
        <is>
          <t xml:space="preserve">2019-01-18</t>
        </is>
      </c>
      <c r="B29" s="5">
        <v>79944522.31999999</v>
      </c>
      <c r="C29" s="6">
        <v>107.11344139</v>
      </c>
      <c r="D29" s="7">
        <v>1.00369888</v>
      </c>
      <c r="E29" s="6">
        <v>106.92659036</v>
      </c>
      <c r="F29" s="6">
        <v>100.36988806</v>
      </c>
    </row>
    <row r="30">
      <c r="A30" s="4" t="inlineStr">
        <is>
          <t xml:space="preserve">2019-01-21</t>
        </is>
      </c>
      <c r="B30" s="5">
        <v>79932619.44</v>
      </c>
      <c r="C30" s="6">
        <v>107.14221874</v>
      </c>
      <c r="D30" s="7">
        <v>1.00394596</v>
      </c>
      <c r="E30" s="6">
        <v>106.95531751</v>
      </c>
      <c r="F30" s="6">
        <v>100.39459585</v>
      </c>
    </row>
    <row r="31">
      <c r="A31" s="4" t="inlineStr">
        <is>
          <t xml:space="preserve">2019-01-22</t>
        </is>
      </c>
      <c r="B31" s="5">
        <v>80047628.76000001</v>
      </c>
      <c r="C31" s="6">
        <v>107.17510506</v>
      </c>
      <c r="D31" s="7">
        <v>1.0041931</v>
      </c>
      <c r="E31" s="6">
        <v>106.98814646</v>
      </c>
      <c r="F31" s="6">
        <v>100.41930973</v>
      </c>
    </row>
    <row r="32">
      <c r="A32" s="4" t="inlineStr">
        <is>
          <t xml:space="preserve">2019-01-23</t>
        </is>
      </c>
      <c r="B32" s="5">
        <v>80674299.40000001</v>
      </c>
      <c r="C32" s="6">
        <v>107.21081416</v>
      </c>
      <c r="D32" s="7">
        <v>1.0044403</v>
      </c>
      <c r="E32" s="6">
        <v>107.02379327</v>
      </c>
      <c r="F32" s="6">
        <v>100.44402969</v>
      </c>
    </row>
    <row r="33">
      <c r="A33" s="4" t="inlineStr">
        <is>
          <t xml:space="preserve">2019-01-24</t>
        </is>
      </c>
      <c r="B33" s="5">
        <v>81080545.12</v>
      </c>
      <c r="C33" s="6">
        <v>107.23616001</v>
      </c>
      <c r="D33" s="7">
        <v>1.00468756</v>
      </c>
      <c r="E33" s="6">
        <v>107.0490949</v>
      </c>
      <c r="F33" s="6">
        <v>100.46875573</v>
      </c>
    </row>
    <row r="34">
      <c r="A34" s="4" t="inlineStr">
        <is>
          <t xml:space="preserve">2019-01-25</t>
        </is>
      </c>
      <c r="B34" s="5">
        <v>81102128.2</v>
      </c>
      <c r="C34" s="6">
        <v>107.26470553</v>
      </c>
      <c r="D34" s="7">
        <v>1.00493488</v>
      </c>
      <c r="E34" s="6">
        <v>107.07759063</v>
      </c>
      <c r="F34" s="6">
        <v>100.49348786</v>
      </c>
    </row>
    <row r="35">
      <c r="A35" s="4" t="inlineStr">
        <is>
          <t xml:space="preserve">2019-01-28</t>
        </is>
      </c>
      <c r="B35" s="5">
        <v>81209515.16</v>
      </c>
      <c r="C35" s="6">
        <v>107.29027833</v>
      </c>
      <c r="D35" s="7">
        <v>1.00518226</v>
      </c>
      <c r="E35" s="6">
        <v>107.10311882</v>
      </c>
      <c r="F35" s="6">
        <v>100.51822608</v>
      </c>
    </row>
    <row r="36">
      <c r="A36" s="4" t="inlineStr">
        <is>
          <t xml:space="preserve">2019-01-29</t>
        </is>
      </c>
      <c r="B36" s="5">
        <v>81884738.54000001</v>
      </c>
      <c r="C36" s="6">
        <v>107.31073123</v>
      </c>
      <c r="D36" s="7">
        <v>1.0054297</v>
      </c>
      <c r="E36" s="6">
        <v>107.12353604</v>
      </c>
      <c r="F36" s="6">
        <v>100.54297039</v>
      </c>
    </row>
    <row r="37">
      <c r="A37" s="4" t="inlineStr">
        <is>
          <t xml:space="preserve">2019-01-30</t>
        </is>
      </c>
      <c r="B37" s="5">
        <v>81959807.43000001</v>
      </c>
      <c r="C37" s="6">
        <v>107.34358425</v>
      </c>
      <c r="D37" s="7">
        <v>1.00567721</v>
      </c>
      <c r="E37" s="6">
        <v>107.15633175</v>
      </c>
      <c r="F37" s="6">
        <v>100.5677208</v>
      </c>
    </row>
    <row r="38">
      <c r="A38" s="4" t="inlineStr">
        <is>
          <t xml:space="preserve">2019-01-31</t>
        </is>
      </c>
      <c r="B38" s="5">
        <v>81949837.91</v>
      </c>
      <c r="C38" s="6">
        <v>107.37178294</v>
      </c>
      <c r="D38" s="7">
        <v>1.00592477</v>
      </c>
      <c r="E38" s="6">
        <v>107.18448125</v>
      </c>
      <c r="F38" s="6">
        <v>100.59247729</v>
      </c>
    </row>
    <row r="39">
      <c r="A39" s="4" t="inlineStr">
        <is>
          <t xml:space="preserve">2019-02-01</t>
        </is>
      </c>
      <c r="B39" s="5">
        <v>81996417.73999999</v>
      </c>
      <c r="C39" s="6">
        <v>107.41971032</v>
      </c>
      <c r="D39" s="7">
        <v>1.0061724</v>
      </c>
      <c r="E39" s="6">
        <v>107.23232503</v>
      </c>
      <c r="F39" s="6">
        <v>100.61723988</v>
      </c>
    </row>
    <row r="40">
      <c r="A40" s="4" t="inlineStr">
        <is>
          <t xml:space="preserve">2019-02-04</t>
        </is>
      </c>
      <c r="B40" s="5">
        <v>81474336.69</v>
      </c>
      <c r="C40" s="6">
        <v>107.44336321</v>
      </c>
      <c r="D40" s="7">
        <v>1.00642009</v>
      </c>
      <c r="E40" s="6">
        <v>107.25593666</v>
      </c>
      <c r="F40" s="6">
        <v>100.64200856</v>
      </c>
    </row>
    <row r="41">
      <c r="A41" s="4" t="inlineStr">
        <is>
          <t xml:space="preserve">2019-02-05</t>
        </is>
      </c>
      <c r="B41" s="5">
        <v>81513215.55</v>
      </c>
      <c r="C41" s="6">
        <v>107.49463427</v>
      </c>
      <c r="D41" s="7">
        <v>1.00666783</v>
      </c>
      <c r="E41" s="6">
        <v>107.30711828</v>
      </c>
      <c r="F41" s="6">
        <v>100.66678334</v>
      </c>
    </row>
    <row r="42">
      <c r="A42" s="4" t="inlineStr">
        <is>
          <t xml:space="preserve">2019-02-06</t>
        </is>
      </c>
      <c r="B42" s="5">
        <v>81721955.44</v>
      </c>
      <c r="C42" s="6">
        <v>107.52579956</v>
      </c>
      <c r="D42" s="7">
        <v>1.00691564</v>
      </c>
      <c r="E42" s="6">
        <v>107.3382292</v>
      </c>
      <c r="F42" s="6">
        <v>100.69156422</v>
      </c>
    </row>
    <row r="43">
      <c r="A43" s="4" t="inlineStr">
        <is>
          <t xml:space="preserve">2019-02-07</t>
        </is>
      </c>
      <c r="B43" s="5">
        <v>81745148.81</v>
      </c>
      <c r="C43" s="6">
        <v>107.55631628</v>
      </c>
      <c r="D43" s="7">
        <v>1.00716351</v>
      </c>
      <c r="E43" s="6">
        <v>107.36869268</v>
      </c>
      <c r="F43" s="6">
        <v>100.7163512</v>
      </c>
    </row>
    <row r="44">
      <c r="A44" s="4" t="inlineStr">
        <is>
          <t xml:space="preserve">2019-02-08</t>
        </is>
      </c>
      <c r="B44" s="5">
        <v>81756576.42</v>
      </c>
      <c r="C44" s="6">
        <v>107.57135217</v>
      </c>
      <c r="D44" s="7">
        <v>1.00741144</v>
      </c>
      <c r="E44" s="6">
        <v>107.38370235</v>
      </c>
      <c r="F44" s="6">
        <v>100.74114428</v>
      </c>
    </row>
    <row r="45">
      <c r="A45" s="4" t="inlineStr">
        <is>
          <t xml:space="preserve">2019-02-11</t>
        </is>
      </c>
      <c r="B45" s="5">
        <v>81866648.16</v>
      </c>
      <c r="C45" s="6">
        <v>107.60514321</v>
      </c>
      <c r="D45" s="7">
        <v>1.00765943</v>
      </c>
      <c r="E45" s="6">
        <v>107.41743444</v>
      </c>
      <c r="F45" s="6">
        <v>100.76594347</v>
      </c>
    </row>
    <row r="46">
      <c r="A46" s="4" t="inlineStr">
        <is>
          <t xml:space="preserve">2019-02-12</t>
        </is>
      </c>
      <c r="B46" s="5">
        <v>82116974.94</v>
      </c>
      <c r="C46" s="6">
        <v>107.62528865</v>
      </c>
      <c r="D46" s="7">
        <v>1.00790749</v>
      </c>
      <c r="E46" s="6">
        <v>107.43754475</v>
      </c>
      <c r="F46" s="6">
        <v>100.79074876</v>
      </c>
    </row>
    <row r="47">
      <c r="A47" s="4" t="inlineStr">
        <is>
          <t xml:space="preserve">2019-02-13</t>
        </is>
      </c>
      <c r="B47" s="5">
        <v>82763276.33</v>
      </c>
      <c r="C47" s="6">
        <v>107.65320698</v>
      </c>
      <c r="D47" s="7">
        <v>1.0081556</v>
      </c>
      <c r="E47" s="6">
        <v>107.46541437</v>
      </c>
      <c r="F47" s="6">
        <v>100.81556016</v>
      </c>
    </row>
    <row r="48">
      <c r="A48" s="4" t="inlineStr">
        <is>
          <t xml:space="preserve">2019-02-14</t>
        </is>
      </c>
      <c r="B48" s="5">
        <v>82837755.84999999</v>
      </c>
      <c r="C48" s="6">
        <v>107.68504838</v>
      </c>
      <c r="D48" s="7">
        <v>1.00840378</v>
      </c>
      <c r="E48" s="6">
        <v>107.49720023</v>
      </c>
      <c r="F48" s="6">
        <v>100.84037766</v>
      </c>
    </row>
    <row r="49">
      <c r="A49" s="4" t="inlineStr">
        <is>
          <t xml:space="preserve">2019-02-15</t>
        </is>
      </c>
      <c r="B49" s="5">
        <v>82855618.45999999</v>
      </c>
      <c r="C49" s="6">
        <v>107.7082689</v>
      </c>
      <c r="D49" s="7">
        <v>1.00865201</v>
      </c>
      <c r="E49" s="6">
        <v>107.52038024</v>
      </c>
      <c r="F49" s="6">
        <v>100.86520127</v>
      </c>
    </row>
    <row r="50">
      <c r="A50" s="4" t="inlineStr">
        <is>
          <t xml:space="preserve">2019-02-18</t>
        </is>
      </c>
      <c r="B50" s="5">
        <v>82880068.22</v>
      </c>
      <c r="C50" s="6">
        <v>107.7400524</v>
      </c>
      <c r="D50" s="7">
        <v>1.00890031</v>
      </c>
      <c r="E50" s="6">
        <v>107.5521083</v>
      </c>
      <c r="F50" s="6">
        <v>100.890031</v>
      </c>
    </row>
    <row r="51">
      <c r="A51" s="4" t="inlineStr">
        <is>
          <t xml:space="preserve">2019-02-19</t>
        </is>
      </c>
      <c r="B51" s="5">
        <v>82903293.15000001</v>
      </c>
      <c r="C51" s="6">
        <v>107.77024368</v>
      </c>
      <c r="D51" s="7">
        <v>1.00914867</v>
      </c>
      <c r="E51" s="6">
        <v>107.58224691</v>
      </c>
      <c r="F51" s="6">
        <v>100.91486683</v>
      </c>
    </row>
    <row r="52">
      <c r="A52" s="4" t="inlineStr">
        <is>
          <t xml:space="preserve">2019-02-20</t>
        </is>
      </c>
      <c r="B52" s="5">
        <v>83085851.15000001</v>
      </c>
      <c r="C52" s="6">
        <v>107.81075106</v>
      </c>
      <c r="D52" s="7">
        <v>1.00939709</v>
      </c>
      <c r="E52" s="6">
        <v>107.62268362</v>
      </c>
      <c r="F52" s="6">
        <v>100.93970878</v>
      </c>
    </row>
    <row r="53">
      <c r="A53" s="4" t="inlineStr">
        <is>
          <t xml:space="preserve">2019-02-21</t>
        </is>
      </c>
      <c r="B53" s="5">
        <v>83441847.81999999</v>
      </c>
      <c r="C53" s="6">
        <v>107.84448388</v>
      </c>
      <c r="D53" s="7">
        <v>1.00964557</v>
      </c>
      <c r="E53" s="6">
        <v>107.65635761</v>
      </c>
      <c r="F53" s="6">
        <v>100.96455685</v>
      </c>
    </row>
    <row r="54">
      <c r="A54" s="4" t="inlineStr">
        <is>
          <t xml:space="preserve">2019-02-22</t>
        </is>
      </c>
      <c r="B54" s="5">
        <v>83513528.18000001</v>
      </c>
      <c r="C54" s="6">
        <v>107.87250468</v>
      </c>
      <c r="D54" s="7">
        <v>1.00989411</v>
      </c>
      <c r="E54" s="6">
        <v>107.68432952</v>
      </c>
      <c r="F54" s="6">
        <v>100.98941103</v>
      </c>
    </row>
    <row r="55">
      <c r="A55" s="4" t="inlineStr">
        <is>
          <t xml:space="preserve">2019-02-25</t>
        </is>
      </c>
      <c r="B55" s="5">
        <v>83543574.51000001</v>
      </c>
      <c r="C55" s="6">
        <v>107.91131484</v>
      </c>
      <c r="D55" s="7">
        <v>1.01014271</v>
      </c>
      <c r="E55" s="6">
        <v>107.72307198</v>
      </c>
      <c r="F55" s="6">
        <v>101.01427133</v>
      </c>
    </row>
    <row r="56">
      <c r="A56" s="4" t="inlineStr">
        <is>
          <t xml:space="preserve">2019-02-26</t>
        </is>
      </c>
      <c r="B56" s="5">
        <v>83846482.94</v>
      </c>
      <c r="C56" s="6">
        <v>107.9538219</v>
      </c>
      <c r="D56" s="7">
        <v>1.01039138</v>
      </c>
      <c r="E56" s="6">
        <v>107.76550489</v>
      </c>
      <c r="F56" s="6">
        <v>101.03913775</v>
      </c>
    </row>
    <row r="57">
      <c r="A57" s="4" t="inlineStr">
        <is>
          <t xml:space="preserve">2019-02-27</t>
        </is>
      </c>
      <c r="B57" s="5">
        <v>84405006.66</v>
      </c>
      <c r="C57" s="6">
        <v>107.99698428</v>
      </c>
      <c r="D57" s="7">
        <v>1.0106401</v>
      </c>
      <c r="E57" s="6">
        <v>107.80859198</v>
      </c>
      <c r="F57" s="6">
        <v>101.06401029</v>
      </c>
    </row>
    <row r="58">
      <c r="A58" s="4" t="inlineStr">
        <is>
          <t xml:space="preserve">2019-02-28</t>
        </is>
      </c>
      <c r="B58" s="5">
        <v>84444306.34</v>
      </c>
      <c r="C58" s="6">
        <v>108.04774198</v>
      </c>
      <c r="D58" s="7">
        <v>1.01088889</v>
      </c>
      <c r="E58" s="6">
        <v>107.85926113</v>
      </c>
      <c r="F58" s="6">
        <v>101.08888896</v>
      </c>
    </row>
    <row r="59">
      <c r="A59" s="4" t="inlineStr">
        <is>
          <t xml:space="preserve">2019-03-01</t>
        </is>
      </c>
      <c r="B59" s="5">
        <v>85315211.38</v>
      </c>
      <c r="C59" s="6">
        <v>108.07890439</v>
      </c>
      <c r="D59" s="7">
        <v>1.01113774</v>
      </c>
      <c r="E59" s="6">
        <v>107.89036918</v>
      </c>
      <c r="F59" s="6">
        <v>101.11377375</v>
      </c>
    </row>
    <row r="60">
      <c r="A60" s="4" t="inlineStr">
        <is>
          <t xml:space="preserve">2019-03-06</t>
        </is>
      </c>
      <c r="B60" s="5">
        <v>85665978.22</v>
      </c>
      <c r="C60" s="6">
        <v>108.13189188</v>
      </c>
      <c r="D60" s="7">
        <v>1.01138665</v>
      </c>
      <c r="E60" s="6">
        <v>107.94326424</v>
      </c>
      <c r="F60" s="6">
        <v>101.13866466</v>
      </c>
    </row>
    <row r="61">
      <c r="A61" s="4" t="inlineStr">
        <is>
          <t xml:space="preserve">2019-03-07</t>
        </is>
      </c>
      <c r="B61" s="5">
        <v>85764644.41</v>
      </c>
      <c r="C61" s="6">
        <v>108.1862032</v>
      </c>
      <c r="D61" s="7">
        <v>1.01163562</v>
      </c>
      <c r="E61" s="6">
        <v>107.99748082</v>
      </c>
      <c r="F61" s="6">
        <v>101.1635617</v>
      </c>
    </row>
    <row r="62">
      <c r="A62" s="4" t="inlineStr">
        <is>
          <t xml:space="preserve">2019-03-08</t>
        </is>
      </c>
      <c r="B62" s="5">
        <v>85795774.69</v>
      </c>
      <c r="C62" s="6">
        <v>108.20402758</v>
      </c>
      <c r="D62" s="7">
        <v>1.01188465</v>
      </c>
      <c r="E62" s="6">
        <v>108.0152741</v>
      </c>
      <c r="F62" s="6">
        <v>101.18846487</v>
      </c>
    </row>
    <row r="63">
      <c r="A63" s="4" t="inlineStr">
        <is>
          <t xml:space="preserve">2019-03-11</t>
        </is>
      </c>
      <c r="B63" s="5">
        <v>86836241.61</v>
      </c>
      <c r="C63" s="6">
        <v>108.25685022</v>
      </c>
      <c r="D63" s="7">
        <v>1.01213374</v>
      </c>
      <c r="E63" s="6">
        <v>108.0680046</v>
      </c>
      <c r="F63" s="6">
        <v>101.21337417</v>
      </c>
    </row>
    <row r="64">
      <c r="A64" s="4" t="inlineStr">
        <is>
          <t xml:space="preserve">2019-03-12</t>
        </is>
      </c>
      <c r="B64" s="5">
        <v>86908254.66</v>
      </c>
      <c r="C64" s="6">
        <v>108.28429341</v>
      </c>
      <c r="D64" s="7">
        <v>1.0123829</v>
      </c>
      <c r="E64" s="6">
        <v>108.09539992</v>
      </c>
      <c r="F64" s="6">
        <v>101.23828961</v>
      </c>
    </row>
    <row r="65">
      <c r="A65" s="4" t="inlineStr">
        <is>
          <t xml:space="preserve">2019-03-13</t>
        </is>
      </c>
      <c r="B65" s="5">
        <v>86938876.69</v>
      </c>
      <c r="C65" s="6">
        <v>108.30998765</v>
      </c>
      <c r="D65" s="7">
        <v>1.01263211</v>
      </c>
      <c r="E65" s="6">
        <v>108.12104934</v>
      </c>
      <c r="F65" s="6">
        <v>101.26321117</v>
      </c>
    </row>
    <row r="66">
      <c r="A66" s="4" t="inlineStr">
        <is>
          <t xml:space="preserve">2019-03-14</t>
        </is>
      </c>
      <c r="B66" s="5">
        <v>87122058.31999999</v>
      </c>
      <c r="C66" s="6">
        <v>108.35132591</v>
      </c>
      <c r="D66" s="7">
        <v>1.01288139</v>
      </c>
      <c r="E66" s="6">
        <v>108.16231549</v>
      </c>
      <c r="F66" s="6">
        <v>101.28813887</v>
      </c>
    </row>
    <row r="67">
      <c r="A67" s="4" t="inlineStr">
        <is>
          <t xml:space="preserve">2019-03-15</t>
        </is>
      </c>
      <c r="B67" s="5">
        <v>87152982.84</v>
      </c>
      <c r="C67" s="6">
        <v>108.38978589</v>
      </c>
      <c r="D67" s="7">
        <v>1.01313073</v>
      </c>
      <c r="E67" s="6">
        <v>108.20070838</v>
      </c>
      <c r="F67" s="6">
        <v>101.31307271</v>
      </c>
    </row>
    <row r="68">
      <c r="A68" s="4" t="inlineStr">
        <is>
          <t xml:space="preserve">2019-03-18</t>
        </is>
      </c>
      <c r="B68" s="5">
        <v>87298039.81</v>
      </c>
      <c r="C68" s="6">
        <v>108.41632474</v>
      </c>
      <c r="D68" s="7">
        <v>1.01338013</v>
      </c>
      <c r="E68" s="6">
        <v>108.22720093</v>
      </c>
      <c r="F68" s="6">
        <v>101.33801269</v>
      </c>
    </row>
    <row r="69">
      <c r="A69" s="4" t="inlineStr">
        <is>
          <t xml:space="preserve">2019-03-19</t>
        </is>
      </c>
      <c r="B69" s="5">
        <v>87409880.81</v>
      </c>
      <c r="C69" s="6">
        <v>108.4682875</v>
      </c>
      <c r="D69" s="7">
        <v>1.01362959</v>
      </c>
      <c r="E69" s="6">
        <v>108.27907305</v>
      </c>
      <c r="F69" s="6">
        <v>101.3629588</v>
      </c>
    </row>
    <row r="70">
      <c r="A70" s="4" t="inlineStr">
        <is>
          <t xml:space="preserve">2019-03-20</t>
        </is>
      </c>
      <c r="B70" s="5">
        <v>87826141.58</v>
      </c>
      <c r="C70" s="6">
        <v>108.50052569</v>
      </c>
      <c r="D70" s="7">
        <v>1.01387911</v>
      </c>
      <c r="E70" s="6">
        <v>108.311255</v>
      </c>
      <c r="F70" s="6">
        <v>101.38791106</v>
      </c>
    </row>
    <row r="71">
      <c r="A71" s="4" t="inlineStr">
        <is>
          <t xml:space="preserve">2019-03-21</t>
        </is>
      </c>
      <c r="B71" s="5">
        <v>88479435.03</v>
      </c>
      <c r="C71" s="6">
        <v>108.54328896</v>
      </c>
      <c r="D71" s="7">
        <v>1.01412869</v>
      </c>
      <c r="E71" s="6">
        <v>108.35394367</v>
      </c>
      <c r="F71" s="6">
        <v>101.41286945</v>
      </c>
    </row>
    <row r="72">
      <c r="A72" s="4" t="inlineStr">
        <is>
          <t xml:space="preserve">2019-03-22</t>
        </is>
      </c>
      <c r="B72" s="5">
        <v>88575408.75</v>
      </c>
      <c r="C72" s="6">
        <v>108.56901874</v>
      </c>
      <c r="D72" s="7">
        <v>1.01437834</v>
      </c>
      <c r="E72" s="6">
        <v>108.37962857</v>
      </c>
      <c r="F72" s="6">
        <v>101.437834</v>
      </c>
    </row>
    <row r="73">
      <c r="A73" s="4" t="inlineStr">
        <is>
          <t xml:space="preserve">2019-03-25</t>
        </is>
      </c>
      <c r="B73" s="5">
        <v>88473898.31999999</v>
      </c>
      <c r="C73" s="6">
        <v>108.57620745</v>
      </c>
      <c r="D73" s="7">
        <v>1.01462805</v>
      </c>
      <c r="E73" s="6">
        <v>108.38680474</v>
      </c>
      <c r="F73" s="6">
        <v>101.46280468</v>
      </c>
    </row>
    <row r="74">
      <c r="A74" s="4" t="inlineStr">
        <is>
          <t xml:space="preserve">2019-03-26</t>
        </is>
      </c>
      <c r="B74" s="5">
        <v>89157723.89</v>
      </c>
      <c r="C74" s="6">
        <v>108.61771858</v>
      </c>
      <c r="D74" s="7">
        <v>1.01487782</v>
      </c>
      <c r="E74" s="6">
        <v>108.42824346</v>
      </c>
      <c r="F74" s="6">
        <v>101.48778152</v>
      </c>
    </row>
    <row r="75">
      <c r="A75" s="4" t="inlineStr">
        <is>
          <t xml:space="preserve">2019-03-27</t>
        </is>
      </c>
      <c r="B75" s="5">
        <v>90330609.06</v>
      </c>
      <c r="C75" s="6">
        <v>108.61514216</v>
      </c>
      <c r="D75" s="7">
        <v>1.01512765</v>
      </c>
      <c r="E75" s="6">
        <v>108.42567153</v>
      </c>
      <c r="F75" s="6">
        <v>101.5127645</v>
      </c>
    </row>
    <row r="76">
      <c r="A76" s="4" t="inlineStr">
        <is>
          <t xml:space="preserve">2019-03-28</t>
        </is>
      </c>
      <c r="B76" s="5">
        <v>90694269.73</v>
      </c>
      <c r="C76" s="6">
        <v>108.64359218</v>
      </c>
      <c r="D76" s="7">
        <v>1.01537754</v>
      </c>
      <c r="E76" s="6">
        <v>108.45407192</v>
      </c>
      <c r="F76" s="6">
        <v>101.53775363</v>
      </c>
    </row>
    <row r="77">
      <c r="A77" s="4" t="inlineStr">
        <is>
          <t xml:space="preserve">2019-03-29</t>
        </is>
      </c>
      <c r="B77" s="5">
        <v>90734268.87</v>
      </c>
      <c r="C77" s="6">
        <v>108.66694098</v>
      </c>
      <c r="D77" s="7">
        <v>1.01562749</v>
      </c>
      <c r="E77" s="6">
        <v>108.47737999</v>
      </c>
      <c r="F77" s="6">
        <v>101.56274892</v>
      </c>
    </row>
    <row r="78">
      <c r="A78" s="4" t="inlineStr">
        <is>
          <t xml:space="preserve">2019-04-01</t>
        </is>
      </c>
      <c r="B78" s="5">
        <v>90373549.95</v>
      </c>
      <c r="C78" s="6">
        <v>108.68767113</v>
      </c>
      <c r="D78" s="7">
        <v>1.0158775</v>
      </c>
      <c r="E78" s="6">
        <v>108.49807398</v>
      </c>
      <c r="F78" s="6">
        <v>101.58775036</v>
      </c>
    </row>
    <row r="79">
      <c r="A79" s="4" t="inlineStr">
        <is>
          <t xml:space="preserve">2019-04-02</t>
        </is>
      </c>
      <c r="B79" s="5">
        <v>90472188.54000001</v>
      </c>
      <c r="C79" s="6">
        <v>108.71774257</v>
      </c>
      <c r="D79" s="7">
        <v>1.01612758</v>
      </c>
      <c r="E79" s="6">
        <v>108.52809297</v>
      </c>
      <c r="F79" s="6">
        <v>101.61275795</v>
      </c>
    </row>
    <row r="80">
      <c r="A80" s="4" t="inlineStr">
        <is>
          <t xml:space="preserve">2019-04-03</t>
        </is>
      </c>
      <c r="B80" s="5">
        <v>90832531.08</v>
      </c>
      <c r="C80" s="6">
        <v>108.75804965</v>
      </c>
      <c r="D80" s="7">
        <v>1.01637772</v>
      </c>
      <c r="E80" s="6">
        <v>108.56832973</v>
      </c>
      <c r="F80" s="6">
        <v>101.6377717</v>
      </c>
    </row>
    <row r="81">
      <c r="A81" s="4" t="inlineStr">
        <is>
          <t xml:space="preserve">2019-04-04</t>
        </is>
      </c>
      <c r="B81" s="5">
        <v>91058047.65000001</v>
      </c>
      <c r="C81" s="6">
        <v>108.78777609</v>
      </c>
      <c r="D81" s="7">
        <v>1.01662792</v>
      </c>
      <c r="E81" s="6">
        <v>108.59800431</v>
      </c>
      <c r="F81" s="6">
        <v>101.6627916</v>
      </c>
    </row>
    <row r="82">
      <c r="A82" s="4" t="inlineStr">
        <is>
          <t xml:space="preserve">2019-04-05</t>
        </is>
      </c>
      <c r="B82" s="5">
        <v>91768663.72</v>
      </c>
      <c r="C82" s="6">
        <v>108.83979859</v>
      </c>
      <c r="D82" s="7">
        <v>1.01687818</v>
      </c>
      <c r="E82" s="6">
        <v>108.64993606</v>
      </c>
      <c r="F82" s="6">
        <v>101.68781767</v>
      </c>
    </row>
    <row r="83">
      <c r="A83" s="4" t="inlineStr">
        <is>
          <t xml:space="preserve">2019-04-08</t>
        </is>
      </c>
      <c r="B83" s="5">
        <v>91424455.73</v>
      </c>
      <c r="C83" s="6">
        <v>108.85856518</v>
      </c>
      <c r="D83" s="7">
        <v>1.0171285</v>
      </c>
      <c r="E83" s="6">
        <v>108.66866991</v>
      </c>
      <c r="F83" s="6">
        <v>101.71284989</v>
      </c>
    </row>
    <row r="84">
      <c r="A84" s="4" t="inlineStr">
        <is>
          <t xml:space="preserve">2019-04-09</t>
        </is>
      </c>
      <c r="B84" s="5">
        <v>93777534.03</v>
      </c>
      <c r="C84" s="6">
        <v>108.89795132</v>
      </c>
      <c r="D84" s="7">
        <v>1.01737888</v>
      </c>
      <c r="E84" s="6">
        <v>108.70798735</v>
      </c>
      <c r="F84" s="6">
        <v>101.73788828</v>
      </c>
    </row>
    <row r="85">
      <c r="A85" s="4" t="inlineStr">
        <is>
          <t xml:space="preserve">2019-04-10</t>
        </is>
      </c>
      <c r="B85" s="5">
        <v>93948331.16</v>
      </c>
      <c r="C85" s="6">
        <v>108.9279079</v>
      </c>
      <c r="D85" s="7">
        <v>1.01762933</v>
      </c>
      <c r="E85" s="6">
        <v>108.73789167</v>
      </c>
      <c r="F85" s="6">
        <v>101.76293283</v>
      </c>
    </row>
    <row r="86">
      <c r="A86" s="4" t="inlineStr">
        <is>
          <t xml:space="preserve">2019-04-11</t>
        </is>
      </c>
      <c r="B86" s="5">
        <v>94768515.56999999</v>
      </c>
      <c r="C86" s="6">
        <v>108.94899172</v>
      </c>
      <c r="D86" s="7">
        <v>1.01787984</v>
      </c>
      <c r="E86" s="6">
        <v>108.75893872</v>
      </c>
      <c r="F86" s="6">
        <v>101.78798355</v>
      </c>
    </row>
    <row r="87">
      <c r="A87" s="4" t="inlineStr">
        <is>
          <t xml:space="preserve">2019-04-12</t>
        </is>
      </c>
      <c r="B87" s="5">
        <v>95361902.69</v>
      </c>
      <c r="C87" s="6">
        <v>108.98936512</v>
      </c>
      <c r="D87" s="7">
        <v>1.0181304</v>
      </c>
      <c r="E87" s="6">
        <v>108.79924169</v>
      </c>
      <c r="F87" s="6">
        <v>101.81304043</v>
      </c>
    </row>
    <row r="88">
      <c r="A88" s="4" t="inlineStr">
        <is>
          <t xml:space="preserve">2019-04-15</t>
        </is>
      </c>
      <c r="B88" s="5">
        <v>95391511.47</v>
      </c>
      <c r="C88" s="6">
        <v>109.01524691</v>
      </c>
      <c r="D88" s="7">
        <v>1.01838103</v>
      </c>
      <c r="E88" s="6">
        <v>108.82507833</v>
      </c>
      <c r="F88" s="6">
        <v>101.83810348</v>
      </c>
    </row>
    <row r="89">
      <c r="A89" s="4" t="inlineStr">
        <is>
          <t xml:space="preserve">2019-04-16</t>
        </is>
      </c>
      <c r="B89" s="5">
        <v>95756266.25</v>
      </c>
      <c r="C89" s="6">
        <v>109.04353715</v>
      </c>
      <c r="D89" s="7">
        <v>1.01863173</v>
      </c>
      <c r="E89" s="6">
        <v>108.85331922</v>
      </c>
      <c r="F89" s="6">
        <v>101.8631727</v>
      </c>
    </row>
    <row r="90">
      <c r="A90" s="4" t="inlineStr">
        <is>
          <t xml:space="preserve">2019-04-17</t>
        </is>
      </c>
      <c r="B90" s="5">
        <v>95843401</v>
      </c>
      <c r="C90" s="6">
        <v>109.11998761</v>
      </c>
      <c r="D90" s="7">
        <v>1.01888248</v>
      </c>
      <c r="E90" s="6">
        <v>108.92963632</v>
      </c>
      <c r="F90" s="6">
        <v>101.88824809</v>
      </c>
    </row>
    <row r="91">
      <c r="A91" s="4" t="inlineStr">
        <is>
          <t xml:space="preserve">2019-04-18</t>
        </is>
      </c>
      <c r="B91" s="5">
        <v>95891971.16</v>
      </c>
      <c r="C91" s="6">
        <v>109.15251542</v>
      </c>
      <c r="D91" s="7">
        <v>1.0191333</v>
      </c>
      <c r="E91" s="6">
        <v>108.96210738</v>
      </c>
      <c r="F91" s="6">
        <v>101.91332966</v>
      </c>
    </row>
    <row r="92">
      <c r="A92" s="4" t="inlineStr">
        <is>
          <t xml:space="preserve">2019-04-22</t>
        </is>
      </c>
      <c r="B92" s="5">
        <v>96069998.63</v>
      </c>
      <c r="C92" s="6">
        <v>109.15911357</v>
      </c>
      <c r="D92" s="7">
        <v>1.01938417</v>
      </c>
      <c r="E92" s="6">
        <v>108.96869402</v>
      </c>
      <c r="F92" s="6">
        <v>101.9384174</v>
      </c>
    </row>
    <row r="93">
      <c r="A93" s="4" t="inlineStr">
        <is>
          <t xml:space="preserve">2019-04-23</t>
        </is>
      </c>
      <c r="B93" s="5">
        <v>96501868.08</v>
      </c>
      <c r="C93" s="6">
        <v>109.19997591</v>
      </c>
      <c r="D93" s="7">
        <v>1.01963511</v>
      </c>
      <c r="E93" s="6">
        <v>109.00948508</v>
      </c>
      <c r="F93" s="6">
        <v>101.96351131</v>
      </c>
    </row>
    <row r="94">
      <c r="A94" s="4" t="inlineStr">
        <is>
          <t xml:space="preserve">2019-04-24</t>
        </is>
      </c>
      <c r="B94" s="5">
        <v>96654806.58</v>
      </c>
      <c r="C94" s="6">
        <v>109.27685403</v>
      </c>
      <c r="D94" s="7">
        <v>1.01988611</v>
      </c>
      <c r="E94" s="6">
        <v>109.08622909</v>
      </c>
      <c r="F94" s="6">
        <v>101.9886114</v>
      </c>
    </row>
    <row r="95">
      <c r="A95" s="4" t="inlineStr">
        <is>
          <t xml:space="preserve">2019-04-25</t>
        </is>
      </c>
      <c r="B95" s="5">
        <v>97297197.31</v>
      </c>
      <c r="C95" s="6">
        <v>109.30487269</v>
      </c>
      <c r="D95" s="7">
        <v>1.02013718</v>
      </c>
      <c r="E95" s="6">
        <v>109.11419888</v>
      </c>
      <c r="F95" s="6">
        <v>102.01371767</v>
      </c>
    </row>
    <row r="96">
      <c r="A96" s="4" t="inlineStr">
        <is>
          <t xml:space="preserve">2019-04-26</t>
        </is>
      </c>
      <c r="B96" s="5">
        <v>103283762.29000001</v>
      </c>
      <c r="C96" s="6">
        <v>109.33084034</v>
      </c>
      <c r="D96" s="7">
        <v>1.0203883</v>
      </c>
      <c r="E96" s="6">
        <v>109.14012123</v>
      </c>
      <c r="F96" s="6">
        <v>102.03883013</v>
      </c>
    </row>
    <row r="97">
      <c r="A97" s="4" t="inlineStr">
        <is>
          <t xml:space="preserve">2019-04-29</t>
        </is>
      </c>
      <c r="B97" s="5">
        <v>103306063.94</v>
      </c>
      <c r="C97" s="6">
        <v>109.36952855</v>
      </c>
      <c r="D97" s="7">
        <v>1.02063949</v>
      </c>
      <c r="E97" s="6">
        <v>109.17874195</v>
      </c>
      <c r="F97" s="6">
        <v>102.06394876</v>
      </c>
    </row>
    <row r="98">
      <c r="A98" s="4" t="inlineStr">
        <is>
          <t xml:space="preserve">2019-04-30</t>
        </is>
      </c>
      <c r="B98" s="5">
        <v>103888899.41</v>
      </c>
      <c r="C98" s="6">
        <v>109.39248548</v>
      </c>
      <c r="D98" s="7">
        <v>1.02089074</v>
      </c>
      <c r="E98" s="6">
        <v>109.20165883</v>
      </c>
      <c r="F98" s="6">
        <v>102.08907357</v>
      </c>
    </row>
    <row r="99">
      <c r="A99" s="4" t="inlineStr">
        <is>
          <t xml:space="preserve">2019-05-02</t>
        </is>
      </c>
      <c r="B99" s="5">
        <v>104983381.73</v>
      </c>
      <c r="C99" s="6">
        <v>109.44097115</v>
      </c>
      <c r="D99" s="7">
        <v>1.02114205</v>
      </c>
      <c r="E99" s="6">
        <v>109.25005993</v>
      </c>
      <c r="F99" s="6">
        <v>102.11420458</v>
      </c>
    </row>
    <row r="100">
      <c r="A100" s="4" t="inlineStr">
        <is>
          <t xml:space="preserve">2019-05-03</t>
        </is>
      </c>
      <c r="B100" s="5">
        <v>105457076.15000001</v>
      </c>
      <c r="C100" s="6">
        <v>109.47944466</v>
      </c>
      <c r="D100" s="7">
        <v>1.02139342</v>
      </c>
      <c r="E100" s="6">
        <v>109.28846632</v>
      </c>
      <c r="F100" s="6">
        <v>102.13934176</v>
      </c>
    </row>
    <row r="101">
      <c r="A101" s="4" t="inlineStr">
        <is>
          <t xml:space="preserve">2019-05-06</t>
        </is>
      </c>
      <c r="B101" s="5">
        <v>107256333.31</v>
      </c>
      <c r="C101" s="6">
        <v>109.50063313</v>
      </c>
      <c r="D101" s="7">
        <v>1.02164485</v>
      </c>
      <c r="E101" s="6">
        <v>109.30961783</v>
      </c>
      <c r="F101" s="6">
        <v>102.16448514</v>
      </c>
    </row>
    <row r="102">
      <c r="A102" s="4" t="inlineStr">
        <is>
          <t xml:space="preserve">2019-05-07</t>
        </is>
      </c>
      <c r="B102" s="5">
        <v>108171545.47</v>
      </c>
      <c r="C102" s="6">
        <v>109.5217039</v>
      </c>
      <c r="D102" s="7">
        <v>1.02189635</v>
      </c>
      <c r="E102" s="6">
        <v>109.33065185</v>
      </c>
      <c r="F102" s="6">
        <v>102.18963471</v>
      </c>
    </row>
    <row r="103">
      <c r="A103" s="4" t="inlineStr">
        <is>
          <t xml:space="preserve">2019-05-08</t>
        </is>
      </c>
      <c r="B103" s="5">
        <v>110159934.51000001</v>
      </c>
      <c r="C103" s="6">
        <v>109.55550969</v>
      </c>
      <c r="D103" s="7">
        <v>1.0221479</v>
      </c>
      <c r="E103" s="6">
        <v>109.36439866</v>
      </c>
      <c r="F103" s="6">
        <v>102.21479046</v>
      </c>
    </row>
    <row r="104">
      <c r="A104" s="4" t="inlineStr">
        <is>
          <t xml:space="preserve">2019-05-09</t>
        </is>
      </c>
      <c r="B104" s="5">
        <v>110852276.28</v>
      </c>
      <c r="C104" s="6">
        <v>109.56538472</v>
      </c>
      <c r="D104" s="7">
        <v>1.02239952</v>
      </c>
      <c r="E104" s="6">
        <v>109.37425647</v>
      </c>
      <c r="F104" s="6">
        <v>102.23995241</v>
      </c>
    </row>
    <row r="105">
      <c r="A105" s="4" t="inlineStr">
        <is>
          <t xml:space="preserve">2019-05-10</t>
        </is>
      </c>
      <c r="B105" s="5">
        <v>111884278.06</v>
      </c>
      <c r="C105" s="6">
        <v>109.61678281</v>
      </c>
      <c r="D105" s="7">
        <v>1.02265121</v>
      </c>
      <c r="E105" s="6">
        <v>109.42556489</v>
      </c>
      <c r="F105" s="6">
        <v>102.26512055</v>
      </c>
    </row>
    <row r="106">
      <c r="A106" s="4" t="inlineStr">
        <is>
          <t xml:space="preserve">2019-05-13</t>
        </is>
      </c>
      <c r="B106" s="5">
        <v>111776584.58</v>
      </c>
      <c r="C106" s="6">
        <v>109.62782067</v>
      </c>
      <c r="D106" s="7">
        <v>1.02290295</v>
      </c>
      <c r="E106" s="6">
        <v>109.4365835</v>
      </c>
      <c r="F106" s="6">
        <v>102.29029489</v>
      </c>
    </row>
    <row r="107">
      <c r="A107" s="4" t="inlineStr">
        <is>
          <t xml:space="preserve">2019-05-14</t>
        </is>
      </c>
      <c r="B107" s="5">
        <v>117426904.2</v>
      </c>
      <c r="C107" s="6">
        <v>109.64730165</v>
      </c>
      <c r="D107" s="7">
        <v>1.02315475</v>
      </c>
      <c r="E107" s="6">
        <v>109.4560305</v>
      </c>
      <c r="F107" s="6">
        <v>102.31547543</v>
      </c>
    </row>
    <row r="108">
      <c r="A108" s="4" t="inlineStr">
        <is>
          <t xml:space="preserve">2019-05-15</t>
        </is>
      </c>
      <c r="B108" s="5">
        <v>117797171.41</v>
      </c>
      <c r="C108" s="6">
        <v>109.68462101</v>
      </c>
      <c r="D108" s="7">
        <v>1.02340662</v>
      </c>
      <c r="E108" s="6">
        <v>109.49328475</v>
      </c>
      <c r="F108" s="6">
        <v>102.34066216</v>
      </c>
    </row>
    <row r="109">
      <c r="A109" s="4" t="inlineStr">
        <is>
          <t xml:space="preserve">2019-05-16</t>
        </is>
      </c>
      <c r="B109" s="5">
        <v>125195113.59999999</v>
      </c>
      <c r="C109" s="6">
        <v>109.69827607</v>
      </c>
      <c r="D109" s="7">
        <v>1.02365855</v>
      </c>
      <c r="E109" s="6">
        <v>109.506916</v>
      </c>
      <c r="F109" s="6">
        <v>102.3658551</v>
      </c>
    </row>
    <row r="110">
      <c r="A110" s="4" t="inlineStr">
        <is>
          <t xml:space="preserve">2019-05-17</t>
        </is>
      </c>
      <c r="B110" s="5">
        <v>125429256.13</v>
      </c>
      <c r="C110" s="6">
        <v>109.72810477</v>
      </c>
      <c r="D110" s="7">
        <v>1.02391054</v>
      </c>
      <c r="E110" s="6">
        <v>109.53669266</v>
      </c>
      <c r="F110" s="6">
        <v>102.39105423</v>
      </c>
    </row>
    <row r="111">
      <c r="A111" s="4" t="inlineStr">
        <is>
          <t xml:space="preserve">2019-05-20</t>
        </is>
      </c>
      <c r="B111" s="5">
        <v>128160004.66</v>
      </c>
      <c r="C111" s="6">
        <v>109.77178185</v>
      </c>
      <c r="D111" s="7">
        <v>1.0241626</v>
      </c>
      <c r="E111" s="6">
        <v>109.58029355</v>
      </c>
      <c r="F111" s="6">
        <v>102.41625957</v>
      </c>
    </row>
    <row r="112">
      <c r="A112" s="4" t="inlineStr">
        <is>
          <t xml:space="preserve">2019-05-21</t>
        </is>
      </c>
      <c r="B112" s="5">
        <v>134020708.45</v>
      </c>
      <c r="C112" s="6">
        <v>109.80286686</v>
      </c>
      <c r="D112" s="7">
        <v>1.02441471</v>
      </c>
      <c r="E112" s="6">
        <v>109.61132434</v>
      </c>
      <c r="F112" s="6">
        <v>102.44147111</v>
      </c>
    </row>
    <row r="113">
      <c r="A113" s="4" t="inlineStr">
        <is>
          <t xml:space="preserve">2019-05-22</t>
        </is>
      </c>
      <c r="B113" s="5">
        <v>134325750.66999999</v>
      </c>
      <c r="C113" s="6">
        <v>109.83377218</v>
      </c>
      <c r="D113" s="7">
        <v>1.02466689</v>
      </c>
      <c r="E113" s="6">
        <v>109.64217574</v>
      </c>
      <c r="F113" s="6">
        <v>102.46668886</v>
      </c>
    </row>
    <row r="114">
      <c r="A114" s="4" t="inlineStr">
        <is>
          <t xml:space="preserve">2019-05-23</t>
        </is>
      </c>
      <c r="B114" s="5">
        <v>134925730.58000001</v>
      </c>
      <c r="C114" s="6">
        <v>109.86901634</v>
      </c>
      <c r="D114" s="7">
        <v>1.02491913</v>
      </c>
      <c r="E114" s="6">
        <v>109.67735843</v>
      </c>
      <c r="F114" s="6">
        <v>102.49191282</v>
      </c>
    </row>
    <row r="115">
      <c r="A115" s="4" t="inlineStr">
        <is>
          <t xml:space="preserve">2019-05-24</t>
        </is>
      </c>
      <c r="B115" s="5">
        <v>135485947.22</v>
      </c>
      <c r="C115" s="6">
        <v>109.9180503</v>
      </c>
      <c r="D115" s="7">
        <v>1.02517143</v>
      </c>
      <c r="E115" s="6">
        <v>109.72630685</v>
      </c>
      <c r="F115" s="6">
        <v>102.51714299</v>
      </c>
    </row>
    <row r="116">
      <c r="A116" s="4" t="inlineStr">
        <is>
          <t xml:space="preserve">2019-05-27</t>
        </is>
      </c>
      <c r="B116" s="5">
        <v>135910791.94</v>
      </c>
      <c r="C116" s="6">
        <v>109.94456843</v>
      </c>
      <c r="D116" s="7">
        <v>1.02542379</v>
      </c>
      <c r="E116" s="6">
        <v>109.75277872</v>
      </c>
      <c r="F116" s="6">
        <v>102.54237937</v>
      </c>
    </row>
    <row r="117">
      <c r="A117" s="4" t="inlineStr">
        <is>
          <t xml:space="preserve">2019-05-28</t>
        </is>
      </c>
      <c r="B117" s="5">
        <v>137205915.22</v>
      </c>
      <c r="C117" s="6">
        <v>109.9582237</v>
      </c>
      <c r="D117" s="7">
        <v>1.02567622</v>
      </c>
      <c r="E117" s="6">
        <v>109.76641016</v>
      </c>
      <c r="F117" s="6">
        <v>102.56762196</v>
      </c>
    </row>
    <row r="118">
      <c r="A118" s="4" t="inlineStr">
        <is>
          <t xml:space="preserve">2019-05-29</t>
        </is>
      </c>
      <c r="B118" s="5">
        <v>137764528.59</v>
      </c>
      <c r="C118" s="6">
        <v>109.98677158</v>
      </c>
      <c r="D118" s="7">
        <v>1.02592871</v>
      </c>
      <c r="E118" s="6">
        <v>109.79490825</v>
      </c>
      <c r="F118" s="6">
        <v>102.59287076</v>
      </c>
    </row>
    <row r="119">
      <c r="A119" s="4" t="inlineStr">
        <is>
          <t xml:space="preserve">2019-05-30</t>
        </is>
      </c>
      <c r="B119" s="5">
        <v>138117775.16999999</v>
      </c>
      <c r="C119" s="6">
        <v>110.00944694</v>
      </c>
      <c r="D119" s="7">
        <v>1.02618126</v>
      </c>
      <c r="E119" s="6">
        <v>109.81754406</v>
      </c>
      <c r="F119" s="6">
        <v>102.61812578</v>
      </c>
    </row>
    <row r="120">
      <c r="A120" s="4" t="inlineStr">
        <is>
          <t xml:space="preserve">2019-05-31</t>
        </is>
      </c>
      <c r="B120" s="5">
        <v>139099081.75999999</v>
      </c>
      <c r="C120" s="6">
        <v>110.05026868</v>
      </c>
      <c r="D120" s="7">
        <v>1.02643387</v>
      </c>
      <c r="E120" s="6">
        <v>109.85829458</v>
      </c>
      <c r="F120" s="6">
        <v>102.64338702</v>
      </c>
    </row>
    <row r="121">
      <c r="A121" s="4" t="inlineStr">
        <is>
          <t xml:space="preserve">2019-06-03</t>
        </is>
      </c>
      <c r="B121" s="5">
        <v>138595471.09</v>
      </c>
      <c r="C121" s="6">
        <v>110.06177516</v>
      </c>
      <c r="D121" s="7">
        <v>1.02668654</v>
      </c>
      <c r="E121" s="6">
        <v>109.86978099</v>
      </c>
      <c r="F121" s="6">
        <v>102.66865448</v>
      </c>
    </row>
    <row r="122">
      <c r="A122" s="4" t="inlineStr">
        <is>
          <t xml:space="preserve">2019-06-04</t>
        </is>
      </c>
      <c r="B122" s="5">
        <v>139038347.84999999</v>
      </c>
      <c r="C122" s="6">
        <v>110.11647174</v>
      </c>
      <c r="D122" s="7">
        <v>1.02693928</v>
      </c>
      <c r="E122" s="6">
        <v>109.92438216</v>
      </c>
      <c r="F122" s="6">
        <v>102.69392815</v>
      </c>
    </row>
    <row r="123">
      <c r="A123" s="4" t="inlineStr">
        <is>
          <t xml:space="preserve">2019-06-05</t>
        </is>
      </c>
      <c r="B123" s="5">
        <v>142946065.59</v>
      </c>
      <c r="C123" s="6">
        <v>110.1622215</v>
      </c>
      <c r="D123" s="7">
        <v>1.02719208</v>
      </c>
      <c r="E123" s="6">
        <v>109.97005211</v>
      </c>
      <c r="F123" s="6">
        <v>102.71920805</v>
      </c>
    </row>
    <row r="124">
      <c r="A124" s="4" t="inlineStr">
        <is>
          <t xml:space="preserve">2019-06-06</t>
        </is>
      </c>
      <c r="B124" s="5">
        <v>143329998.44</v>
      </c>
      <c r="C124" s="6">
        <v>110.18837205</v>
      </c>
      <c r="D124" s="7">
        <v>1.02744494</v>
      </c>
      <c r="E124" s="6">
        <v>109.99615704</v>
      </c>
      <c r="F124" s="6">
        <v>102.74449417</v>
      </c>
    </row>
    <row r="125">
      <c r="A125" s="4" t="inlineStr">
        <is>
          <t xml:space="preserve">2019-06-07</t>
        </is>
      </c>
      <c r="B125" s="5">
        <v>143949860.47999999</v>
      </c>
      <c r="C125" s="6">
        <v>110.22040909</v>
      </c>
      <c r="D125" s="7">
        <v>1.02769787</v>
      </c>
      <c r="E125" s="6">
        <v>110.02813819</v>
      </c>
      <c r="F125" s="6">
        <v>102.76978651</v>
      </c>
    </row>
    <row r="126">
      <c r="A126" s="4" t="inlineStr">
        <is>
          <t xml:space="preserve">2019-06-10</t>
        </is>
      </c>
      <c r="B126" s="5">
        <v>144286537.96000001</v>
      </c>
      <c r="C126" s="6">
        <v>110.25366417</v>
      </c>
      <c r="D126" s="7">
        <v>1.02795085</v>
      </c>
      <c r="E126" s="6">
        <v>110.06133526</v>
      </c>
      <c r="F126" s="6">
        <v>102.79508508</v>
      </c>
    </row>
    <row r="127">
      <c r="A127" s="4" t="inlineStr">
        <is>
          <t xml:space="preserve">2019-06-11</t>
        </is>
      </c>
      <c r="B127" s="5">
        <v>146207226.47999999</v>
      </c>
      <c r="C127" s="6">
        <v>110.2917319</v>
      </c>
      <c r="D127" s="7">
        <v>1.0282039</v>
      </c>
      <c r="E127" s="6">
        <v>110.09933659</v>
      </c>
      <c r="F127" s="6">
        <v>102.82038988</v>
      </c>
    </row>
    <row r="128">
      <c r="A128" s="4" t="inlineStr">
        <is>
          <t xml:space="preserve">2019-06-12</t>
        </is>
      </c>
      <c r="B128" s="5">
        <v>147344599.87</v>
      </c>
      <c r="C128" s="6">
        <v>110.33805246</v>
      </c>
      <c r="D128" s="7">
        <v>1.02845701</v>
      </c>
      <c r="E128" s="6">
        <v>110.14557635</v>
      </c>
      <c r="F128" s="6">
        <v>102.84570091</v>
      </c>
    </row>
    <row r="129">
      <c r="A129" s="4" t="inlineStr">
        <is>
          <t xml:space="preserve">2019-06-13</t>
        </is>
      </c>
      <c r="B129" s="5">
        <v>147825446.49000001</v>
      </c>
      <c r="C129" s="6">
        <v>110.37253789</v>
      </c>
      <c r="D129" s="7">
        <v>1.02871018</v>
      </c>
      <c r="E129" s="6">
        <v>110.18000161</v>
      </c>
      <c r="F129" s="6">
        <v>102.87101817</v>
      </c>
    </row>
    <row r="130">
      <c r="A130" s="4" t="inlineStr">
        <is>
          <t xml:space="preserve">2019-06-14</t>
        </is>
      </c>
      <c r="B130" s="5">
        <v>148359866.91999999</v>
      </c>
      <c r="C130" s="6">
        <v>110.44218586</v>
      </c>
      <c r="D130" s="7">
        <v>1.02896342</v>
      </c>
      <c r="E130" s="6">
        <v>110.2495281</v>
      </c>
      <c r="F130" s="6">
        <v>102.89634166</v>
      </c>
    </row>
    <row r="131">
      <c r="A131" s="4" t="inlineStr">
        <is>
          <t xml:space="preserve">2019-06-17</t>
        </is>
      </c>
      <c r="B131" s="5">
        <v>149835201.25</v>
      </c>
      <c r="C131" s="6">
        <v>110.47786174</v>
      </c>
      <c r="D131" s="7">
        <v>1.02921671</v>
      </c>
      <c r="E131" s="6">
        <v>110.28514174</v>
      </c>
      <c r="F131" s="6">
        <v>102.92167138</v>
      </c>
    </row>
    <row r="132">
      <c r="A132" s="4" t="inlineStr">
        <is>
          <t xml:space="preserve">2019-06-18</t>
        </is>
      </c>
      <c r="B132" s="5">
        <v>150458785.52000001</v>
      </c>
      <c r="C132" s="6">
        <v>110.5837306</v>
      </c>
      <c r="D132" s="7">
        <v>1.02947007</v>
      </c>
      <c r="E132" s="6">
        <v>110.39082592</v>
      </c>
      <c r="F132" s="6">
        <v>102.94700734</v>
      </c>
    </row>
    <row r="133">
      <c r="A133" s="4" t="inlineStr">
        <is>
          <t xml:space="preserve">2019-06-19</t>
        </is>
      </c>
      <c r="B133" s="5">
        <v>152168179.44</v>
      </c>
      <c r="C133" s="6">
        <v>110.61635911</v>
      </c>
      <c r="D133" s="7">
        <v>1.0297235</v>
      </c>
      <c r="E133" s="6">
        <v>110.42339751</v>
      </c>
      <c r="F133" s="6">
        <v>102.97234954</v>
      </c>
    </row>
    <row r="134">
      <c r="A134" s="4" t="inlineStr">
        <is>
          <t xml:space="preserve">2019-06-21</t>
        </is>
      </c>
      <c r="B134" s="5">
        <v>152607726.69</v>
      </c>
      <c r="C134" s="6">
        <v>110.66183852</v>
      </c>
      <c r="D134" s="7">
        <v>1.02997698</v>
      </c>
      <c r="E134" s="6">
        <v>110.46879759</v>
      </c>
      <c r="F134" s="6">
        <v>102.99769797</v>
      </c>
    </row>
    <row r="135">
      <c r="A135" s="4" t="inlineStr">
        <is>
          <t xml:space="preserve">2019-06-24</t>
        </is>
      </c>
      <c r="B135" s="5">
        <v>153134830.00999999</v>
      </c>
      <c r="C135" s="6">
        <v>110.69060402</v>
      </c>
      <c r="D135" s="7">
        <v>1.03023053</v>
      </c>
      <c r="E135" s="6">
        <v>110.49751291</v>
      </c>
      <c r="F135" s="6">
        <v>103.02305265</v>
      </c>
    </row>
    <row r="136">
      <c r="A136" s="4" t="inlineStr">
        <is>
          <t xml:space="preserve">2019-06-25</t>
        </is>
      </c>
      <c r="B136" s="5">
        <v>155461224.21000001</v>
      </c>
      <c r="C136" s="6">
        <v>110.73692953</v>
      </c>
      <c r="D136" s="7">
        <v>1.03048414</v>
      </c>
      <c r="E136" s="6">
        <v>110.5437576</v>
      </c>
      <c r="F136" s="6">
        <v>103.04841357</v>
      </c>
    </row>
    <row r="137">
      <c r="A137" s="4" t="inlineStr">
        <is>
          <t xml:space="preserve">2019-06-26</t>
        </is>
      </c>
      <c r="B137" s="5">
        <v>155815521.03999999</v>
      </c>
      <c r="C137" s="6">
        <v>110.74827878</v>
      </c>
      <c r="D137" s="7">
        <v>1.03073781</v>
      </c>
      <c r="E137" s="6">
        <v>110.55508706</v>
      </c>
      <c r="F137" s="6">
        <v>103.07378073</v>
      </c>
    </row>
    <row r="138">
      <c r="A138" s="4" t="inlineStr">
        <is>
          <t xml:space="preserve">2019-06-27</t>
        </is>
      </c>
      <c r="B138" s="5">
        <v>156297872.36000001</v>
      </c>
      <c r="C138" s="6">
        <v>110.78993057</v>
      </c>
      <c r="D138" s="7">
        <v>1.03099154</v>
      </c>
      <c r="E138" s="6">
        <v>110.59666619</v>
      </c>
      <c r="F138" s="6">
        <v>103.09915413</v>
      </c>
    </row>
    <row r="139">
      <c r="A139" s="4" t="inlineStr">
        <is>
          <t xml:space="preserve">2019-06-28</t>
        </is>
      </c>
      <c r="B139" s="5">
        <v>158286626.94999999</v>
      </c>
      <c r="C139" s="6">
        <v>110.85655477</v>
      </c>
      <c r="D139" s="7">
        <v>1.03124534</v>
      </c>
      <c r="E139" s="6">
        <v>110.66317417</v>
      </c>
      <c r="F139" s="6">
        <v>103.12453378</v>
      </c>
    </row>
    <row r="140">
      <c r="A140" s="4" t="inlineStr">
        <is>
          <t xml:space="preserve">2019-07-01</t>
        </is>
      </c>
      <c r="B140" s="5">
        <v>158696971.19</v>
      </c>
      <c r="C140" s="6">
        <v>110.90556163</v>
      </c>
      <c r="D140" s="7">
        <v>1.0314992</v>
      </c>
      <c r="E140" s="6">
        <v>110.71209554</v>
      </c>
      <c r="F140" s="6">
        <v>103.14991968</v>
      </c>
    </row>
    <row r="141">
      <c r="A141" s="4" t="inlineStr">
        <is>
          <t xml:space="preserve">2019-07-02</t>
        </is>
      </c>
      <c r="B141" s="5">
        <v>159111368.52000001</v>
      </c>
      <c r="C141" s="6">
        <v>110.95805316</v>
      </c>
      <c r="D141" s="7">
        <v>1.03175312</v>
      </c>
      <c r="E141" s="6">
        <v>110.76449551</v>
      </c>
      <c r="F141" s="6">
        <v>103.17531183</v>
      </c>
    </row>
    <row r="142">
      <c r="A142" s="4" t="inlineStr">
        <is>
          <t xml:space="preserve">2019-07-03</t>
        </is>
      </c>
      <c r="B142" s="5">
        <v>159683187.34999999</v>
      </c>
      <c r="C142" s="6">
        <v>110.98801795</v>
      </c>
      <c r="D142" s="7">
        <v>1.0320071</v>
      </c>
      <c r="E142" s="6">
        <v>110.79440802</v>
      </c>
      <c r="F142" s="6">
        <v>103.20071022</v>
      </c>
    </row>
    <row r="143">
      <c r="A143" s="4" t="inlineStr">
        <is>
          <t xml:space="preserve">2019-07-04</t>
        </is>
      </c>
      <c r="B143" s="5">
        <v>161093221.37</v>
      </c>
      <c r="C143" s="6">
        <v>111.02286351</v>
      </c>
      <c r="D143" s="7">
        <v>1.03226115</v>
      </c>
      <c r="E143" s="6">
        <v>110.8291928</v>
      </c>
      <c r="F143" s="6">
        <v>103.22611487</v>
      </c>
    </row>
    <row r="144">
      <c r="A144" s="4" t="inlineStr">
        <is>
          <t xml:space="preserve">2019-07-05</t>
        </is>
      </c>
      <c r="B144" s="5">
        <v>161424579.53999999</v>
      </c>
      <c r="C144" s="6">
        <v>111.0463814</v>
      </c>
      <c r="D144" s="7">
        <v>1.03251526</v>
      </c>
      <c r="E144" s="6">
        <v>110.85266966</v>
      </c>
      <c r="F144" s="6">
        <v>103.25152578</v>
      </c>
    </row>
    <row r="145">
      <c r="A145" s="4" t="inlineStr">
        <is>
          <t xml:space="preserve">2019-07-08</t>
        </is>
      </c>
      <c r="B145" s="5">
        <v>162109839.34</v>
      </c>
      <c r="C145" s="6">
        <v>111.09113605</v>
      </c>
      <c r="D145" s="7">
        <v>1.03276943</v>
      </c>
      <c r="E145" s="6">
        <v>110.89734624</v>
      </c>
      <c r="F145" s="6">
        <v>103.27694294</v>
      </c>
    </row>
    <row r="146">
      <c r="A146" s="4" t="inlineStr">
        <is>
          <t xml:space="preserve">2019-07-09</t>
        </is>
      </c>
      <c r="B146" s="5">
        <v>162145885.99000001</v>
      </c>
      <c r="C146" s="6">
        <v>111.11583821</v>
      </c>
      <c r="D146" s="7">
        <v>1.03302366</v>
      </c>
      <c r="E146" s="6">
        <v>110.92200531</v>
      </c>
      <c r="F146" s="6">
        <v>103.30236635</v>
      </c>
    </row>
    <row r="147">
      <c r="A147" s="4" t="inlineStr">
        <is>
          <t xml:space="preserve">2019-07-10</t>
        </is>
      </c>
      <c r="B147" s="5">
        <v>164280658.84999999</v>
      </c>
      <c r="C147" s="6">
        <v>111.1392522</v>
      </c>
      <c r="D147" s="7">
        <v>1.03327796</v>
      </c>
      <c r="E147" s="6">
        <v>110.94537846</v>
      </c>
      <c r="F147" s="6">
        <v>103.32779603</v>
      </c>
    </row>
    <row r="148">
      <c r="A148" s="4" t="inlineStr">
        <is>
          <t xml:space="preserve">2019-07-11</t>
        </is>
      </c>
      <c r="B148" s="5">
        <v>166645636.43000001</v>
      </c>
      <c r="C148" s="6">
        <v>111.17093202</v>
      </c>
      <c r="D148" s="7">
        <v>1.03353232</v>
      </c>
      <c r="E148" s="6">
        <v>110.97700302</v>
      </c>
      <c r="F148" s="6">
        <v>103.35323196</v>
      </c>
    </row>
    <row r="149">
      <c r="A149" s="4" t="inlineStr">
        <is>
          <t xml:space="preserve">2019-07-12</t>
        </is>
      </c>
      <c r="B149" s="5">
        <v>167820658.22999999</v>
      </c>
      <c r="C149" s="6">
        <v>111.18123415</v>
      </c>
      <c r="D149" s="7">
        <v>1.03378674</v>
      </c>
      <c r="E149" s="6">
        <v>110.98728717</v>
      </c>
      <c r="F149" s="6">
        <v>103.37867416</v>
      </c>
    </row>
    <row r="150">
      <c r="A150" s="4" t="inlineStr">
        <is>
          <t xml:space="preserve">2019-07-15</t>
        </is>
      </c>
      <c r="B150" s="5">
        <v>171491402.50999999</v>
      </c>
      <c r="C150" s="6">
        <v>111.21062273</v>
      </c>
      <c r="D150" s="7">
        <v>1.03404123</v>
      </c>
      <c r="E150" s="6">
        <v>111.01662449</v>
      </c>
      <c r="F150" s="6">
        <v>103.40412262</v>
      </c>
    </row>
    <row r="151">
      <c r="A151" s="4" t="inlineStr">
        <is>
          <t xml:space="preserve">2019-07-16</t>
        </is>
      </c>
      <c r="B151" s="5">
        <v>173040935.91999999</v>
      </c>
      <c r="C151" s="6">
        <v>111.23806531</v>
      </c>
      <c r="D151" s="7">
        <v>1.03429577</v>
      </c>
      <c r="E151" s="6">
        <v>111.04401919</v>
      </c>
      <c r="F151" s="6">
        <v>103.42957734</v>
      </c>
    </row>
    <row r="152">
      <c r="A152" s="4" t="inlineStr">
        <is>
          <t xml:space="preserve">2019-07-17</t>
        </is>
      </c>
      <c r="B152" s="5">
        <v>174074160.03</v>
      </c>
      <c r="C152" s="6">
        <v>111.2712957</v>
      </c>
      <c r="D152" s="7">
        <v>1.03455038</v>
      </c>
      <c r="E152" s="6">
        <v>111.07719162</v>
      </c>
      <c r="F152" s="6">
        <v>103.45503833</v>
      </c>
    </row>
    <row r="153">
      <c r="A153" s="4" t="inlineStr">
        <is>
          <t xml:space="preserve">2019-07-18</t>
        </is>
      </c>
      <c r="B153" s="5">
        <v>175137782.02000001</v>
      </c>
      <c r="C153" s="6">
        <v>111.31675814</v>
      </c>
      <c r="D153" s="7">
        <v>1.03480506</v>
      </c>
      <c r="E153" s="6">
        <v>111.12257476</v>
      </c>
      <c r="F153" s="6">
        <v>103.48050559</v>
      </c>
    </row>
    <row r="154">
      <c r="A154" s="4" t="inlineStr">
        <is>
          <t xml:space="preserve">2019-07-19</t>
        </is>
      </c>
      <c r="B154" s="5">
        <v>177064592.59999999</v>
      </c>
      <c r="C154" s="6">
        <v>111.34612475</v>
      </c>
      <c r="D154" s="7">
        <v>1.03505979</v>
      </c>
      <c r="E154" s="6">
        <v>111.15189013</v>
      </c>
      <c r="F154" s="6">
        <v>103.50597911</v>
      </c>
    </row>
    <row r="155">
      <c r="A155" s="4" t="inlineStr">
        <is>
          <t xml:space="preserve">2019-07-22</t>
        </is>
      </c>
      <c r="B155" s="5">
        <v>179006367.91999999</v>
      </c>
      <c r="C155" s="6">
        <v>111.35543931</v>
      </c>
      <c r="D155" s="7">
        <v>1.03531459</v>
      </c>
      <c r="E155" s="6">
        <v>111.16118845</v>
      </c>
      <c r="F155" s="6">
        <v>103.53145891</v>
      </c>
    </row>
    <row r="156">
      <c r="A156" s="4" t="inlineStr">
        <is>
          <t xml:space="preserve">2019-07-23</t>
        </is>
      </c>
      <c r="B156" s="5">
        <v>180079237.33000001</v>
      </c>
      <c r="C156" s="6">
        <v>111.39925861</v>
      </c>
      <c r="D156" s="7">
        <v>1.03556945</v>
      </c>
      <c r="E156" s="6">
        <v>111.2049313</v>
      </c>
      <c r="F156" s="6">
        <v>103.55694498</v>
      </c>
    </row>
    <row r="157">
      <c r="A157" s="4" t="inlineStr">
        <is>
          <t xml:space="preserve">2019-07-24</t>
        </is>
      </c>
      <c r="B157" s="5">
        <v>182162927.40000001</v>
      </c>
      <c r="C157" s="6">
        <v>111.42016517</v>
      </c>
      <c r="D157" s="7">
        <v>1.03582437</v>
      </c>
      <c r="E157" s="6">
        <v>111.22580139</v>
      </c>
      <c r="F157" s="6">
        <v>103.58243732</v>
      </c>
    </row>
    <row r="158">
      <c r="A158" s="4" t="inlineStr">
        <is>
          <t xml:space="preserve">2019-07-25</t>
        </is>
      </c>
      <c r="B158" s="5">
        <v>183054582.86000001</v>
      </c>
      <c r="C158" s="6">
        <v>111.46389146</v>
      </c>
      <c r="D158" s="7">
        <v>1.03607936</v>
      </c>
      <c r="E158" s="6">
        <v>111.26945141</v>
      </c>
      <c r="F158" s="6">
        <v>103.60793594</v>
      </c>
    </row>
    <row r="159">
      <c r="A159" s="4" t="inlineStr">
        <is>
          <t xml:space="preserve">2019-07-26</t>
        </is>
      </c>
      <c r="B159" s="5">
        <v>183558418.44</v>
      </c>
      <c r="C159" s="6">
        <v>111.49971707</v>
      </c>
      <c r="D159" s="7">
        <v>1.03633441</v>
      </c>
      <c r="E159" s="6">
        <v>111.30521453</v>
      </c>
      <c r="F159" s="6">
        <v>103.63344084</v>
      </c>
    </row>
    <row r="160">
      <c r="A160" s="4" t="inlineStr">
        <is>
          <t xml:space="preserve">2019-07-29</t>
        </is>
      </c>
      <c r="B160" s="5">
        <v>183920738.52000001</v>
      </c>
      <c r="C160" s="6">
        <v>111.50908082</v>
      </c>
      <c r="D160" s="7">
        <v>1.03658952</v>
      </c>
      <c r="E160" s="6">
        <v>111.31456194</v>
      </c>
      <c r="F160" s="6">
        <v>103.65895201</v>
      </c>
    </row>
    <row r="161">
      <c r="A161" s="4" t="inlineStr">
        <is>
          <t xml:space="preserve">2019-07-30</t>
        </is>
      </c>
      <c r="B161" s="5">
        <v>185370207.02000001</v>
      </c>
      <c r="C161" s="6">
        <v>111.53040463</v>
      </c>
      <c r="D161" s="7">
        <v>1.03684469</v>
      </c>
      <c r="E161" s="6">
        <v>111.33584855</v>
      </c>
      <c r="F161" s="6">
        <v>103.68446947</v>
      </c>
    </row>
    <row r="162">
      <c r="A162" s="4" t="inlineStr">
        <is>
          <t xml:space="preserve">2019-07-31</t>
        </is>
      </c>
      <c r="B162" s="5">
        <v>186802199.68000001</v>
      </c>
      <c r="C162" s="6">
        <v>111.49757178</v>
      </c>
      <c r="D162" s="7">
        <v>1.03709993</v>
      </c>
      <c r="E162" s="6">
        <v>111.30307297</v>
      </c>
      <c r="F162" s="6">
        <v>103.7099932</v>
      </c>
    </row>
    <row r="163">
      <c r="A163" s="4" t="inlineStr">
        <is>
          <t xml:space="preserve">2019-08-01</t>
        </is>
      </c>
      <c r="B163" s="5">
        <v>187724975.72</v>
      </c>
      <c r="C163" s="6">
        <v>111.60266875</v>
      </c>
      <c r="D163" s="7">
        <v>1.03733582</v>
      </c>
      <c r="E163" s="6">
        <v>111.40798661</v>
      </c>
      <c r="F163" s="6">
        <v>103.73358219</v>
      </c>
    </row>
    <row r="164">
      <c r="A164" s="4" t="inlineStr">
        <is>
          <t xml:space="preserve">2019-08-02</t>
        </is>
      </c>
      <c r="B164" s="5">
        <v>188662630.63999999</v>
      </c>
      <c r="C164" s="6">
        <v>111.63692019</v>
      </c>
      <c r="D164" s="7">
        <v>1.03757177</v>
      </c>
      <c r="E164" s="6">
        <v>111.44217831</v>
      </c>
      <c r="F164" s="6">
        <v>103.75717653</v>
      </c>
    </row>
    <row r="165">
      <c r="A165" s="4" t="inlineStr">
        <is>
          <t xml:space="preserve">2019-08-05</t>
        </is>
      </c>
      <c r="B165" s="5">
        <v>190459874.40000001</v>
      </c>
      <c r="C165" s="6">
        <v>111.61691866</v>
      </c>
      <c r="D165" s="7">
        <v>1.03780776</v>
      </c>
      <c r="E165" s="6">
        <v>111.42221166</v>
      </c>
      <c r="F165" s="6">
        <v>103.78077625</v>
      </c>
    </row>
    <row r="166">
      <c r="A166" s="4" t="inlineStr">
        <is>
          <t xml:space="preserve">2019-08-06</t>
        </is>
      </c>
      <c r="B166" s="5">
        <v>191902975.06</v>
      </c>
      <c r="C166" s="6">
        <v>111.68024351</v>
      </c>
      <c r="D166" s="7">
        <v>1.03804381</v>
      </c>
      <c r="E166" s="6">
        <v>111.48542605</v>
      </c>
      <c r="F166" s="6">
        <v>103.80438133</v>
      </c>
    </row>
    <row r="167">
      <c r="A167" s="4" t="inlineStr">
        <is>
          <t xml:space="preserve">2019-08-07</t>
        </is>
      </c>
      <c r="B167" s="5">
        <v>195142352.25</v>
      </c>
      <c r="C167" s="6">
        <v>111.72060004</v>
      </c>
      <c r="D167" s="7">
        <v>1.03827992</v>
      </c>
      <c r="E167" s="6">
        <v>111.52571218</v>
      </c>
      <c r="F167" s="6">
        <v>103.82799178</v>
      </c>
    </row>
    <row r="168">
      <c r="A168" s="4" t="inlineStr">
        <is>
          <t xml:space="preserve">2019-08-08</t>
        </is>
      </c>
      <c r="B168" s="5">
        <v>197994196.53</v>
      </c>
      <c r="C168" s="6">
        <v>111.79248909</v>
      </c>
      <c r="D168" s="7">
        <v>1.03851608</v>
      </c>
      <c r="E168" s="6">
        <v>111.59747582</v>
      </c>
      <c r="F168" s="6">
        <v>103.85160761</v>
      </c>
    </row>
    <row r="169">
      <c r="A169" s="4" t="inlineStr">
        <is>
          <t xml:space="preserve">2019-08-09</t>
        </is>
      </c>
      <c r="B169" s="5">
        <v>199422933.72999999</v>
      </c>
      <c r="C169" s="6">
        <v>111.83066679</v>
      </c>
      <c r="D169" s="7">
        <v>1.03875229</v>
      </c>
      <c r="E169" s="6">
        <v>111.63558693</v>
      </c>
      <c r="F169" s="6">
        <v>103.8752288</v>
      </c>
    </row>
    <row r="170">
      <c r="A170" s="4" t="inlineStr">
        <is>
          <t xml:space="preserve">2019-08-12</t>
        </is>
      </c>
      <c r="B170" s="5">
        <v>200868346.38999999</v>
      </c>
      <c r="C170" s="6">
        <v>111.81368877</v>
      </c>
      <c r="D170" s="7">
        <v>1.03898855</v>
      </c>
      <c r="E170" s="6">
        <v>111.61863852</v>
      </c>
      <c r="F170" s="6">
        <v>103.89885537</v>
      </c>
    </row>
    <row r="171">
      <c r="A171" s="4" t="inlineStr">
        <is>
          <t xml:space="preserve">2019-08-13</t>
        </is>
      </c>
      <c r="B171" s="5">
        <v>201839419.15000001</v>
      </c>
      <c r="C171" s="6">
        <v>111.8188592</v>
      </c>
      <c r="D171" s="7">
        <v>1.03922487</v>
      </c>
      <c r="E171" s="6">
        <v>111.62379994</v>
      </c>
      <c r="F171" s="6">
        <v>103.92248731</v>
      </c>
    </row>
    <row r="172">
      <c r="A172" s="4" t="inlineStr">
        <is>
          <t xml:space="preserve">2019-08-14</t>
        </is>
      </c>
      <c r="B172" s="5">
        <v>202530085.75</v>
      </c>
      <c r="C172" s="6">
        <v>111.84698736</v>
      </c>
      <c r="D172" s="7">
        <v>1.03946125</v>
      </c>
      <c r="E172" s="6">
        <v>111.65187903</v>
      </c>
      <c r="F172" s="6">
        <v>103.94612462</v>
      </c>
    </row>
    <row r="173">
      <c r="A173" s="4" t="inlineStr">
        <is>
          <t xml:space="preserve">2019-08-15</t>
        </is>
      </c>
      <c r="B173" s="5">
        <v>202753761.80000001</v>
      </c>
      <c r="C173" s="6">
        <v>111.84347487</v>
      </c>
      <c r="D173" s="7">
        <v>1.03969767</v>
      </c>
      <c r="E173" s="6">
        <v>111.64837267</v>
      </c>
      <c r="F173" s="6">
        <v>103.96976731</v>
      </c>
    </row>
    <row r="174">
      <c r="A174" s="4" t="inlineStr">
        <is>
          <t xml:space="preserve">2019-08-16</t>
        </is>
      </c>
      <c r="B174" s="5">
        <v>204694257.08000001</v>
      </c>
      <c r="C174" s="6">
        <v>111.83013662</v>
      </c>
      <c r="D174" s="7">
        <v>1.03993415</v>
      </c>
      <c r="E174" s="6">
        <v>111.63505768</v>
      </c>
      <c r="F174" s="6">
        <v>103.99341538</v>
      </c>
    </row>
    <row r="175">
      <c r="A175" s="4" t="inlineStr">
        <is>
          <t xml:space="preserve">2019-08-19</t>
        </is>
      </c>
      <c r="B175" s="5">
        <v>204851930.66</v>
      </c>
      <c r="C175" s="6">
        <v>111.8509798</v>
      </c>
      <c r="D175" s="7">
        <v>1.04017069</v>
      </c>
      <c r="E175" s="6">
        <v>111.65586451</v>
      </c>
      <c r="F175" s="6">
        <v>104.01706883</v>
      </c>
    </row>
    <row r="176">
      <c r="A176" s="4" t="inlineStr">
        <is>
          <t xml:space="preserve">2019-08-20</t>
        </is>
      </c>
      <c r="B176" s="5">
        <v>205453817.86000001</v>
      </c>
      <c r="C176" s="6">
        <v>111.84511476</v>
      </c>
      <c r="D176" s="7">
        <v>1.04040728</v>
      </c>
      <c r="E176" s="6">
        <v>111.65000969</v>
      </c>
      <c r="F176" s="6">
        <v>104.04072766</v>
      </c>
    </row>
    <row r="177">
      <c r="A177" s="4" t="inlineStr">
        <is>
          <t xml:space="preserve">2019-08-21</t>
        </is>
      </c>
      <c r="B177" s="5">
        <v>206619147.47999999</v>
      </c>
      <c r="C177" s="6">
        <v>111.79295924</v>
      </c>
      <c r="D177" s="7">
        <v>1.04064392</v>
      </c>
      <c r="E177" s="6">
        <v>111.59794515</v>
      </c>
      <c r="F177" s="6">
        <v>104.06439187</v>
      </c>
    </row>
    <row r="178">
      <c r="A178" s="4" t="inlineStr">
        <is>
          <t xml:space="preserve">2019-08-22</t>
        </is>
      </c>
      <c r="B178" s="5">
        <v>207324007.91</v>
      </c>
      <c r="C178" s="6">
        <v>111.83270857</v>
      </c>
      <c r="D178" s="7">
        <v>1.04088061</v>
      </c>
      <c r="E178" s="6">
        <v>111.63762515</v>
      </c>
      <c r="F178" s="6">
        <v>104.08806146</v>
      </c>
    </row>
    <row r="179">
      <c r="A179" s="4" t="inlineStr">
        <is>
          <t xml:space="preserve">2019-08-23</t>
        </is>
      </c>
      <c r="B179" s="5">
        <v>210368992.11000001</v>
      </c>
      <c r="C179" s="6">
        <v>111.85103491</v>
      </c>
      <c r="D179" s="7">
        <v>1.04111736</v>
      </c>
      <c r="E179" s="6">
        <v>111.65591952</v>
      </c>
      <c r="F179" s="6">
        <v>104.11173643</v>
      </c>
    </row>
    <row r="180">
      <c r="A180" s="4" t="inlineStr">
        <is>
          <t xml:space="preserve">2019-08-26</t>
        </is>
      </c>
      <c r="B180" s="5">
        <v>211102125.16</v>
      </c>
      <c r="C180" s="6">
        <v>111.87937293</v>
      </c>
      <c r="D180" s="7">
        <v>1.04135417</v>
      </c>
      <c r="E180" s="6">
        <v>111.68420811</v>
      </c>
      <c r="F180" s="6">
        <v>104.13541679</v>
      </c>
    </row>
    <row r="181">
      <c r="A181" s="4" t="inlineStr">
        <is>
          <t xml:space="preserve">2019-08-27</t>
        </is>
      </c>
      <c r="B181" s="5">
        <v>211677213.22</v>
      </c>
      <c r="C181" s="6">
        <v>111.91086707</v>
      </c>
      <c r="D181" s="7">
        <v>1.04159103</v>
      </c>
      <c r="E181" s="6">
        <v>111.71564731</v>
      </c>
      <c r="F181" s="6">
        <v>104.15910254</v>
      </c>
    </row>
    <row r="182">
      <c r="A182" s="4" t="inlineStr">
        <is>
          <t xml:space="preserve">2019-08-28</t>
        </is>
      </c>
      <c r="B182" s="5">
        <v>212587544.91999999</v>
      </c>
      <c r="C182" s="6">
        <v>111.9237944</v>
      </c>
      <c r="D182" s="7">
        <v>1.04182794</v>
      </c>
      <c r="E182" s="6">
        <v>111.72855208</v>
      </c>
      <c r="F182" s="6">
        <v>104.18279367</v>
      </c>
    </row>
    <row r="183">
      <c r="A183" s="4" t="inlineStr">
        <is>
          <t xml:space="preserve">2019-08-29</t>
        </is>
      </c>
      <c r="B183" s="5">
        <v>213781189.13</v>
      </c>
      <c r="C183" s="6">
        <v>111.96727225</v>
      </c>
      <c r="D183" s="7">
        <v>1.0420649</v>
      </c>
      <c r="E183" s="6">
        <v>111.77195409</v>
      </c>
      <c r="F183" s="6">
        <v>104.2064902</v>
      </c>
    </row>
    <row r="184">
      <c r="A184" s="4" t="inlineStr">
        <is>
          <t xml:space="preserve">2019-08-30</t>
        </is>
      </c>
      <c r="B184" s="5">
        <v>214946886.16</v>
      </c>
      <c r="C184" s="6">
        <v>112.01497525</v>
      </c>
      <c r="D184" s="7">
        <v>1.04230192</v>
      </c>
      <c r="E184" s="6">
        <v>111.81957388</v>
      </c>
      <c r="F184" s="6">
        <v>104.23019211</v>
      </c>
    </row>
    <row r="185">
      <c r="A185" s="4" t="inlineStr">
        <is>
          <t xml:space="preserve">2019-09-02</t>
        </is>
      </c>
      <c r="B185" s="5">
        <v>215254628.36000001</v>
      </c>
      <c r="C185" s="6">
        <v>112.0373768</v>
      </c>
      <c r="D185" s="7">
        <v>1.04253899</v>
      </c>
      <c r="E185" s="6">
        <v>111.84193634</v>
      </c>
      <c r="F185" s="6">
        <v>104.25389941</v>
      </c>
    </row>
    <row r="186">
      <c r="A186" s="4" t="inlineStr">
        <is>
          <t xml:space="preserve">2019-09-03</t>
        </is>
      </c>
      <c r="B186" s="5">
        <v>219010505.25</v>
      </c>
      <c r="C186" s="6">
        <v>112.08891605</v>
      </c>
      <c r="D186" s="7">
        <v>1.04277612</v>
      </c>
      <c r="E186" s="6">
        <v>111.89338569</v>
      </c>
      <c r="F186" s="6">
        <v>104.27761211</v>
      </c>
    </row>
    <row r="187">
      <c r="A187" s="4" t="inlineStr">
        <is>
          <t xml:space="preserve">2019-09-04</t>
        </is>
      </c>
      <c r="B187" s="5">
        <v>219880060.59999999</v>
      </c>
      <c r="C187" s="6">
        <v>112.10475882</v>
      </c>
      <c r="D187" s="7">
        <v>1.0430133</v>
      </c>
      <c r="E187" s="6">
        <v>111.90920082</v>
      </c>
      <c r="F187" s="6">
        <v>104.30133019</v>
      </c>
    </row>
    <row r="188">
      <c r="A188" s="4" t="inlineStr">
        <is>
          <t xml:space="preserve">2019-09-05</t>
        </is>
      </c>
      <c r="B188" s="5">
        <v>220034928.78</v>
      </c>
      <c r="C188" s="6">
        <v>112.12554786</v>
      </c>
      <c r="D188" s="7">
        <v>1.04325054</v>
      </c>
      <c r="E188" s="6">
        <v>111.9299536</v>
      </c>
      <c r="F188" s="6">
        <v>104.32505368</v>
      </c>
    </row>
    <row r="189">
      <c r="A189" s="4" t="inlineStr">
        <is>
          <t xml:space="preserve">2019-09-06</t>
        </is>
      </c>
      <c r="B189" s="5">
        <v>220706445.06999999</v>
      </c>
      <c r="C189" s="6">
        <v>112.12309097</v>
      </c>
      <c r="D189" s="7">
        <v>1.04348783</v>
      </c>
      <c r="E189" s="6">
        <v>111.92750099</v>
      </c>
      <c r="F189" s="6">
        <v>104.34878256</v>
      </c>
    </row>
    <row r="190">
      <c r="A190" s="4" t="inlineStr">
        <is>
          <t xml:space="preserve">2019-09-09</t>
        </is>
      </c>
      <c r="B190" s="5">
        <v>219025755.41</v>
      </c>
      <c r="C190" s="6">
        <v>112.13957623</v>
      </c>
      <c r="D190" s="7">
        <v>1.04372517</v>
      </c>
      <c r="E190" s="6">
        <v>111.9439575</v>
      </c>
      <c r="F190" s="6">
        <v>104.37251683</v>
      </c>
    </row>
    <row r="191">
      <c r="A191" s="4" t="inlineStr">
        <is>
          <t xml:space="preserve">2019-09-10</t>
        </is>
      </c>
      <c r="B191" s="5">
        <v>221226342.61000001</v>
      </c>
      <c r="C191" s="6">
        <v>112.14770117</v>
      </c>
      <c r="D191" s="7">
        <v>1.04396257</v>
      </c>
      <c r="E191" s="6">
        <v>111.95206827</v>
      </c>
      <c r="F191" s="6">
        <v>104.39625651</v>
      </c>
    </row>
    <row r="192">
      <c r="A192" s="4" t="inlineStr">
        <is>
          <t xml:space="preserve">2019-09-11</t>
        </is>
      </c>
      <c r="B192" s="5">
        <v>222161077.91999999</v>
      </c>
      <c r="C192" s="6">
        <v>112.18033599</v>
      </c>
      <c r="D192" s="7">
        <v>1.04420002</v>
      </c>
      <c r="E192" s="6">
        <v>111.98464616</v>
      </c>
      <c r="F192" s="6">
        <v>104.42000158</v>
      </c>
    </row>
    <row r="193">
      <c r="A193" s="4" t="inlineStr">
        <is>
          <t xml:space="preserve">2019-09-12</t>
        </is>
      </c>
      <c r="B193" s="5">
        <v>222953192.16999999</v>
      </c>
      <c r="C193" s="6">
        <v>112.25143692</v>
      </c>
      <c r="D193" s="7">
        <v>1.04443752</v>
      </c>
      <c r="E193" s="6">
        <v>112.05562306</v>
      </c>
      <c r="F193" s="6">
        <v>104.44375206</v>
      </c>
    </row>
    <row r="194">
      <c r="A194" s="4" t="inlineStr">
        <is>
          <t xml:space="preserve">2019-09-13</t>
        </is>
      </c>
      <c r="B194" s="5">
        <v>225096504.03999999</v>
      </c>
      <c r="C194" s="6">
        <v>112.27471033</v>
      </c>
      <c r="D194" s="7">
        <v>1.04467508</v>
      </c>
      <c r="E194" s="6">
        <v>112.07885586</v>
      </c>
      <c r="F194" s="6">
        <v>104.46750794</v>
      </c>
    </row>
    <row r="195">
      <c r="A195" s="4" t="inlineStr">
        <is>
          <t xml:space="preserve">2019-09-16</t>
        </is>
      </c>
      <c r="B195" s="5">
        <v>224633946.06999999</v>
      </c>
      <c r="C195" s="6">
        <v>112.30909979</v>
      </c>
      <c r="D195" s="7">
        <v>1.04491269</v>
      </c>
      <c r="E195" s="6">
        <v>112.11318534</v>
      </c>
      <c r="F195" s="6">
        <v>104.49126922</v>
      </c>
    </row>
    <row r="196">
      <c r="A196" s="4" t="inlineStr">
        <is>
          <t xml:space="preserve">2019-09-17</t>
        </is>
      </c>
      <c r="B196" s="5">
        <v>225013988.69</v>
      </c>
      <c r="C196" s="6">
        <v>112.32929342</v>
      </c>
      <c r="D196" s="7">
        <v>1.04515036</v>
      </c>
      <c r="E196" s="6">
        <v>112.13334375</v>
      </c>
      <c r="F196" s="6">
        <v>104.5150359</v>
      </c>
    </row>
    <row r="197">
      <c r="A197" s="4" t="inlineStr">
        <is>
          <t xml:space="preserve">2019-09-18</t>
        </is>
      </c>
      <c r="B197" s="5">
        <v>226510547.31</v>
      </c>
      <c r="C197" s="6">
        <v>112.37086349</v>
      </c>
      <c r="D197" s="7">
        <v>1.04538808</v>
      </c>
      <c r="E197" s="6">
        <v>112.1748413</v>
      </c>
      <c r="F197" s="6">
        <v>104.53880799</v>
      </c>
    </row>
    <row r="198">
      <c r="A198" s="4" t="inlineStr">
        <is>
          <t xml:space="preserve">2019-09-19</t>
        </is>
      </c>
      <c r="B198" s="5">
        <v>229623732.03999999</v>
      </c>
      <c r="C198" s="6">
        <v>112.40190717</v>
      </c>
      <c r="D198" s="7">
        <v>1.04560629</v>
      </c>
      <c r="E198" s="6">
        <v>112.20583082</v>
      </c>
      <c r="F198" s="6">
        <v>104.56062896</v>
      </c>
    </row>
    <row r="199">
      <c r="A199" s="4" t="inlineStr">
        <is>
          <t xml:space="preserve">2019-09-20</t>
        </is>
      </c>
      <c r="B199" s="5">
        <v>228218942.91</v>
      </c>
      <c r="C199" s="6">
        <v>112.45058677</v>
      </c>
      <c r="D199" s="7">
        <v>1.04582454</v>
      </c>
      <c r="E199" s="6">
        <v>112.2544255</v>
      </c>
      <c r="F199" s="6">
        <v>104.58245447</v>
      </c>
    </row>
    <row r="200">
      <c r="A200" s="4" t="inlineStr">
        <is>
          <t xml:space="preserve">2019-09-23</t>
        </is>
      </c>
      <c r="B200" s="5">
        <v>229576168.19999999</v>
      </c>
      <c r="C200" s="6">
        <v>112.48094003</v>
      </c>
      <c r="D200" s="7">
        <v>1.04604285</v>
      </c>
      <c r="E200" s="6">
        <v>112.28472582</v>
      </c>
      <c r="F200" s="6">
        <v>104.60428455</v>
      </c>
    </row>
    <row r="201">
      <c r="A201" s="4" t="inlineStr">
        <is>
          <t xml:space="preserve">2019-09-24</t>
        </is>
      </c>
      <c r="B201" s="5">
        <v>229843183.96000001</v>
      </c>
      <c r="C201" s="6">
        <v>112.51377443</v>
      </c>
      <c r="D201" s="7">
        <v>1.04626119</v>
      </c>
      <c r="E201" s="6">
        <v>112.31750294</v>
      </c>
      <c r="F201" s="6">
        <v>104.62611918</v>
      </c>
    </row>
    <row r="202">
      <c r="A202" s="4" t="inlineStr">
        <is>
          <t xml:space="preserve">2019-09-25</t>
        </is>
      </c>
      <c r="B202" s="5">
        <v>230315495.69999999</v>
      </c>
      <c r="C202" s="6">
        <v>112.54849768</v>
      </c>
      <c r="D202" s="7">
        <v>1.04647958</v>
      </c>
      <c r="E202" s="6">
        <v>112.35216562</v>
      </c>
      <c r="F202" s="6">
        <v>104.64795836</v>
      </c>
    </row>
    <row r="203">
      <c r="A203" s="4" t="inlineStr">
        <is>
          <t xml:space="preserve">2019-09-26</t>
        </is>
      </c>
      <c r="B203" s="5">
        <v>230644113.5</v>
      </c>
      <c r="C203" s="6">
        <v>112.57274446</v>
      </c>
      <c r="D203" s="7">
        <v>1.04669802</v>
      </c>
      <c r="E203" s="6">
        <v>112.3763701</v>
      </c>
      <c r="F203" s="6">
        <v>104.66980211</v>
      </c>
    </row>
    <row r="204">
      <c r="A204" s="4" t="inlineStr">
        <is>
          <t xml:space="preserve">2019-09-27</t>
        </is>
      </c>
      <c r="B204" s="5">
        <v>230900298.38</v>
      </c>
      <c r="C204" s="6">
        <v>112.61058017</v>
      </c>
      <c r="D204" s="7">
        <v>1.0469165</v>
      </c>
      <c r="E204" s="6">
        <v>112.41413981</v>
      </c>
      <c r="F204" s="6">
        <v>104.69165042</v>
      </c>
    </row>
    <row r="205">
      <c r="A205" s="4" t="inlineStr">
        <is>
          <t xml:space="preserve">2019-09-30</t>
        </is>
      </c>
      <c r="B205" s="5">
        <v>232094636.80000001</v>
      </c>
      <c r="C205" s="6">
        <v>112.65406863</v>
      </c>
      <c r="D205" s="7">
        <v>1.04713503</v>
      </c>
      <c r="E205" s="6">
        <v>112.45755241</v>
      </c>
      <c r="F205" s="6">
        <v>104.71350328</v>
      </c>
    </row>
    <row r="206">
      <c r="A206" s="4" t="inlineStr">
        <is>
          <t xml:space="preserve">2019-10-01</t>
        </is>
      </c>
      <c r="B206" s="5">
        <v>232760969.18000001</v>
      </c>
      <c r="C206" s="6">
        <v>112.66563639</v>
      </c>
      <c r="D206" s="7">
        <v>1.04735361</v>
      </c>
      <c r="E206" s="6">
        <v>112.46909999</v>
      </c>
      <c r="F206" s="6">
        <v>104.73536071</v>
      </c>
    </row>
    <row r="207">
      <c r="A207" s="4" t="inlineStr">
        <is>
          <t xml:space="preserve">2019-10-02</t>
        </is>
      </c>
      <c r="B207" s="5">
        <v>234245242.03999999</v>
      </c>
      <c r="C207" s="6">
        <v>112.71454127</v>
      </c>
      <c r="D207" s="7">
        <v>1.04757223</v>
      </c>
      <c r="E207" s="6">
        <v>112.51791956</v>
      </c>
      <c r="F207" s="6">
        <v>104.7572227</v>
      </c>
    </row>
    <row r="208">
      <c r="A208" s="4" t="inlineStr">
        <is>
          <t xml:space="preserve">2019-10-03</t>
        </is>
      </c>
      <c r="B208" s="5">
        <v>235430584.34999999</v>
      </c>
      <c r="C208" s="6">
        <v>112.75959557</v>
      </c>
      <c r="D208" s="7">
        <v>1.04779089</v>
      </c>
      <c r="E208" s="6">
        <v>112.56289526</v>
      </c>
      <c r="F208" s="6">
        <v>104.77908925</v>
      </c>
    </row>
    <row r="209">
      <c r="A209" s="4" t="inlineStr">
        <is>
          <t xml:space="preserve">2019-10-04</t>
        </is>
      </c>
      <c r="B209" s="5">
        <v>236044571.75</v>
      </c>
      <c r="C209" s="6">
        <v>112.77825103</v>
      </c>
      <c r="D209" s="7">
        <v>1.0480096</v>
      </c>
      <c r="E209" s="6">
        <v>112.58151818</v>
      </c>
      <c r="F209" s="6">
        <v>104.80096037</v>
      </c>
    </row>
    <row r="210">
      <c r="A210" s="4" t="inlineStr">
        <is>
          <t xml:space="preserve">2019-10-07</t>
        </is>
      </c>
      <c r="B210" s="5">
        <v>235911951.22</v>
      </c>
      <c r="C210" s="6">
        <v>112.7958881</v>
      </c>
      <c r="D210" s="7">
        <v>1.04822836</v>
      </c>
      <c r="E210" s="6">
        <v>112.59912448</v>
      </c>
      <c r="F210" s="6">
        <v>104.82283605</v>
      </c>
    </row>
    <row r="211">
      <c r="A211" s="4" t="inlineStr">
        <is>
          <t xml:space="preserve">2019-10-08</t>
        </is>
      </c>
      <c r="B211" s="5">
        <v>237549771.24000001</v>
      </c>
      <c r="C211" s="6">
        <v>112.814449</v>
      </c>
      <c r="D211" s="7">
        <v>1.04844716</v>
      </c>
      <c r="E211" s="6">
        <v>112.61765301</v>
      </c>
      <c r="F211" s="6">
        <v>104.8447163</v>
      </c>
    </row>
    <row r="212">
      <c r="A212" s="4" t="inlineStr">
        <is>
          <t xml:space="preserve">2019-10-09</t>
        </is>
      </c>
      <c r="B212" s="5">
        <v>238578678.22999999</v>
      </c>
      <c r="C212" s="6">
        <v>112.85920063</v>
      </c>
      <c r="D212" s="7">
        <v>1.04866601</v>
      </c>
      <c r="E212" s="6">
        <v>112.66232657</v>
      </c>
      <c r="F212" s="6">
        <v>104.86660112</v>
      </c>
    </row>
    <row r="213">
      <c r="A213" s="4" t="inlineStr">
        <is>
          <t xml:space="preserve">2019-10-10</t>
        </is>
      </c>
      <c r="B213" s="5">
        <v>238676725.78</v>
      </c>
      <c r="C213" s="6">
        <v>112.90054681</v>
      </c>
      <c r="D213" s="7">
        <v>1.04888491</v>
      </c>
      <c r="E213" s="6">
        <v>112.70360062</v>
      </c>
      <c r="F213" s="6">
        <v>104.8884905</v>
      </c>
    </row>
    <row r="214">
      <c r="A214" s="4" t="inlineStr">
        <is>
          <t xml:space="preserve">2019-10-11</t>
        </is>
      </c>
      <c r="B214" s="5">
        <v>240274219.28999999</v>
      </c>
      <c r="C214" s="6">
        <v>112.94792017</v>
      </c>
      <c r="D214" s="7">
        <v>1.04910384</v>
      </c>
      <c r="E214" s="6">
        <v>112.75089135</v>
      </c>
      <c r="F214" s="6">
        <v>104.91038446</v>
      </c>
    </row>
    <row r="215">
      <c r="A215" s="4" t="inlineStr">
        <is>
          <t xml:space="preserve">2019-10-14</t>
        </is>
      </c>
      <c r="B215" s="5">
        <v>240719931.09</v>
      </c>
      <c r="C215" s="6">
        <v>112.9542695</v>
      </c>
      <c r="D215" s="7">
        <v>1.04932283</v>
      </c>
      <c r="E215" s="6">
        <v>112.7572296</v>
      </c>
      <c r="F215" s="6">
        <v>104.93228298</v>
      </c>
    </row>
    <row r="216">
      <c r="A216" s="4" t="inlineStr">
        <is>
          <t xml:space="preserve">2019-10-15</t>
        </is>
      </c>
      <c r="B216" s="5">
        <v>241102772.50999999</v>
      </c>
      <c r="C216" s="6">
        <v>112.95458469</v>
      </c>
      <c r="D216" s="7">
        <v>1.04954186</v>
      </c>
      <c r="E216" s="6">
        <v>112.75754424</v>
      </c>
      <c r="F216" s="6">
        <v>104.95418608</v>
      </c>
    </row>
    <row r="217">
      <c r="A217" s="4" t="inlineStr">
        <is>
          <t xml:space="preserve">2019-10-16</t>
        </is>
      </c>
      <c r="B217" s="5">
        <v>241971319.75999999</v>
      </c>
      <c r="C217" s="6">
        <v>113.00695946</v>
      </c>
      <c r="D217" s="7">
        <v>1.04976094</v>
      </c>
      <c r="E217" s="6">
        <v>112.80982765</v>
      </c>
      <c r="F217" s="6">
        <v>104.97609374</v>
      </c>
    </row>
    <row r="218">
      <c r="A218" s="4" t="inlineStr">
        <is>
          <t xml:space="preserve">2019-10-17</t>
        </is>
      </c>
      <c r="B218" s="5">
        <v>243692314.47</v>
      </c>
      <c r="C218" s="6">
        <v>113.04937393</v>
      </c>
      <c r="D218" s="7">
        <v>1.04998006</v>
      </c>
      <c r="E218" s="6">
        <v>112.85216813</v>
      </c>
      <c r="F218" s="6">
        <v>104.99800598</v>
      </c>
    </row>
    <row r="219">
      <c r="A219" s="4" t="inlineStr">
        <is>
          <t xml:space="preserve">2019-10-18</t>
        </is>
      </c>
      <c r="B219" s="5">
        <v>244237737.97999999</v>
      </c>
      <c r="C219" s="6">
        <v>113.07244269</v>
      </c>
      <c r="D219" s="7">
        <v>1.05019923</v>
      </c>
      <c r="E219" s="6">
        <v>112.87519665</v>
      </c>
      <c r="F219" s="6">
        <v>105.0199228</v>
      </c>
    </row>
    <row r="220">
      <c r="A220" s="4" t="inlineStr">
        <is>
          <t xml:space="preserve">2019-10-21</t>
        </is>
      </c>
      <c r="B220" s="5">
        <v>244950540.34</v>
      </c>
      <c r="C220" s="6">
        <v>113.11132892</v>
      </c>
      <c r="D220" s="7">
        <v>1.05041844</v>
      </c>
      <c r="E220" s="6">
        <v>112.91401504</v>
      </c>
      <c r="F220" s="6">
        <v>105.04184419</v>
      </c>
    </row>
    <row r="221">
      <c r="A221" s="4" t="inlineStr">
        <is>
          <t xml:space="preserve">2019-10-22</t>
        </is>
      </c>
      <c r="B221" s="5">
        <v>245195417.16999999</v>
      </c>
      <c r="C221" s="6">
        <v>113.13045702</v>
      </c>
      <c r="D221" s="7">
        <v>1.0506377</v>
      </c>
      <c r="E221" s="6">
        <v>112.93310978</v>
      </c>
      <c r="F221" s="6">
        <v>105.06377015</v>
      </c>
    </row>
    <row r="222">
      <c r="A222" s="4" t="inlineStr">
        <is>
          <t xml:space="preserve">2019-10-23</t>
        </is>
      </c>
      <c r="B222" s="5">
        <v>245696853.28</v>
      </c>
      <c r="C222" s="6">
        <v>113.1651894</v>
      </c>
      <c r="D222" s="7">
        <v>1.05085701</v>
      </c>
      <c r="E222" s="6">
        <v>112.96778157</v>
      </c>
      <c r="F222" s="6">
        <v>105.08570069</v>
      </c>
    </row>
    <row r="223">
      <c r="A223" s="4" t="inlineStr">
        <is>
          <t xml:space="preserve">2019-10-24</t>
        </is>
      </c>
      <c r="B223" s="5">
        <v>246756369.30000001</v>
      </c>
      <c r="C223" s="6">
        <v>113.16499172</v>
      </c>
      <c r="D223" s="7">
        <v>1.05107636</v>
      </c>
      <c r="E223" s="6">
        <v>112.96758423</v>
      </c>
      <c r="F223" s="6">
        <v>105.10763581</v>
      </c>
    </row>
    <row r="224">
      <c r="A224" s="4" t="inlineStr">
        <is>
          <t xml:space="preserve">2019-10-25</t>
        </is>
      </c>
      <c r="B224" s="5">
        <v>246991811.87</v>
      </c>
      <c r="C224" s="6">
        <v>113.18909664</v>
      </c>
      <c r="D224" s="7">
        <v>1.05129576</v>
      </c>
      <c r="E224" s="6">
        <v>112.99164711</v>
      </c>
      <c r="F224" s="6">
        <v>105.12957551</v>
      </c>
    </row>
    <row r="225">
      <c r="A225" s="4" t="inlineStr">
        <is>
          <t xml:space="preserve">2019-10-28</t>
        </is>
      </c>
      <c r="B225" s="5">
        <v>248014543.08000001</v>
      </c>
      <c r="C225" s="6">
        <v>113.17239126</v>
      </c>
      <c r="D225" s="7">
        <v>1.0515152</v>
      </c>
      <c r="E225" s="6">
        <v>112.97497086</v>
      </c>
      <c r="F225" s="6">
        <v>105.15151978</v>
      </c>
    </row>
    <row r="226">
      <c r="A226" s="4" t="inlineStr">
        <is>
          <t xml:space="preserve">2019-10-29</t>
        </is>
      </c>
      <c r="B226" s="5">
        <v>248712014.77000001</v>
      </c>
      <c r="C226" s="6">
        <v>113.16459007</v>
      </c>
      <c r="D226" s="7">
        <v>1.05173469</v>
      </c>
      <c r="E226" s="6">
        <v>112.96718328</v>
      </c>
      <c r="F226" s="6">
        <v>105.17346864</v>
      </c>
    </row>
    <row r="227">
      <c r="A227" s="4" t="inlineStr">
        <is>
          <t xml:space="preserve">2019-10-30</t>
        </is>
      </c>
      <c r="B227" s="5">
        <v>253589921.91</v>
      </c>
      <c r="C227" s="6">
        <v>113.13841746</v>
      </c>
      <c r="D227" s="7">
        <v>1.05195422</v>
      </c>
      <c r="E227" s="6">
        <v>112.94105633</v>
      </c>
      <c r="F227" s="6">
        <v>105.19542208</v>
      </c>
    </row>
    <row r="228">
      <c r="A228" s="4" t="inlineStr">
        <is>
          <t xml:space="preserve">2019-10-31</t>
        </is>
      </c>
      <c r="B228" s="5">
        <v>252550248.86000001</v>
      </c>
      <c r="C228" s="6">
        <v>113.14233299</v>
      </c>
      <c r="D228" s="7">
        <v>1.05215399</v>
      </c>
      <c r="E228" s="6">
        <v>112.94496502</v>
      </c>
      <c r="F228" s="6">
        <v>105.21539871</v>
      </c>
    </row>
    <row r="229">
      <c r="A229" s="4" t="inlineStr">
        <is>
          <t xml:space="preserve">2019-11-01</t>
        </is>
      </c>
      <c r="B229" s="5">
        <v>252209752.88999999</v>
      </c>
      <c r="C229" s="6">
        <v>113.13159015</v>
      </c>
      <c r="D229" s="7">
        <v>1.05235379</v>
      </c>
      <c r="E229" s="6">
        <v>112.93424093</v>
      </c>
      <c r="F229" s="6">
        <v>105.23537914</v>
      </c>
    </row>
    <row r="230">
      <c r="A230" s="4" t="inlineStr">
        <is>
          <t xml:space="preserve">2019-11-04</t>
        </is>
      </c>
      <c r="B230" s="5">
        <v>252210070.63</v>
      </c>
      <c r="C230" s="6">
        <v>113.11824232</v>
      </c>
      <c r="D230" s="7">
        <v>1.05255363</v>
      </c>
      <c r="E230" s="6">
        <v>112.92091638</v>
      </c>
      <c r="F230" s="6">
        <v>105.25536336</v>
      </c>
    </row>
    <row r="231">
      <c r="A231" s="4" t="inlineStr">
        <is>
          <t xml:space="preserve">2019-11-05</t>
        </is>
      </c>
      <c r="B231" s="5">
        <v>252326851.63</v>
      </c>
      <c r="C231" s="6">
        <v>113.10271542</v>
      </c>
      <c r="D231" s="7">
        <v>1.05275351</v>
      </c>
      <c r="E231" s="6">
        <v>112.90541657</v>
      </c>
      <c r="F231" s="6">
        <v>105.27535137</v>
      </c>
    </row>
    <row r="232">
      <c r="A232" s="4" t="inlineStr">
        <is>
          <t xml:space="preserve">2019-11-06</t>
        </is>
      </c>
      <c r="B232" s="5">
        <v>252660496.09999999</v>
      </c>
      <c r="C232" s="6">
        <v>113.0774995</v>
      </c>
      <c r="D232" s="7">
        <v>1.05295343</v>
      </c>
      <c r="E232" s="6">
        <v>112.88024464</v>
      </c>
      <c r="F232" s="6">
        <v>105.29534318</v>
      </c>
    </row>
    <row r="233">
      <c r="A233" s="4" t="inlineStr">
        <is>
          <t xml:space="preserve">2019-11-07</t>
        </is>
      </c>
      <c r="B233" s="5">
        <v>254374331.43000001</v>
      </c>
      <c r="C233" s="6">
        <v>113.09746803</v>
      </c>
      <c r="D233" s="7">
        <v>1.05315339</v>
      </c>
      <c r="E233" s="6">
        <v>112.90017833</v>
      </c>
      <c r="F233" s="6">
        <v>105.31533879</v>
      </c>
    </row>
    <row r="234">
      <c r="A234" s="4" t="inlineStr">
        <is>
          <t xml:space="preserve">2019-11-08</t>
        </is>
      </c>
      <c r="B234" s="5">
        <v>254767357.16</v>
      </c>
      <c r="C234" s="6">
        <v>113.07846081</v>
      </c>
      <c r="D234" s="7">
        <v>1.05335338</v>
      </c>
      <c r="E234" s="6">
        <v>112.88120426</v>
      </c>
      <c r="F234" s="6">
        <v>105.33533819</v>
      </c>
    </row>
    <row r="235">
      <c r="A235" s="4" t="inlineStr">
        <is>
          <t xml:space="preserve">2019-11-11</t>
        </is>
      </c>
      <c r="B235" s="5">
        <v>254157454.28</v>
      </c>
      <c r="C235" s="6">
        <v>113.03018491</v>
      </c>
      <c r="D235" s="7">
        <v>1.05355341</v>
      </c>
      <c r="E235" s="6">
        <v>112.83301258</v>
      </c>
      <c r="F235" s="6">
        <v>105.3553414</v>
      </c>
    </row>
    <row r="236">
      <c r="A236" s="4" t="inlineStr">
        <is>
          <t xml:space="preserve">2019-11-12</t>
        </is>
      </c>
      <c r="B236" s="5">
        <v>254394298.62</v>
      </c>
      <c r="C236" s="6">
        <v>112.99835453</v>
      </c>
      <c r="D236" s="7">
        <v>1.05375348</v>
      </c>
      <c r="E236" s="6">
        <v>112.80123773</v>
      </c>
      <c r="F236" s="6">
        <v>105.3753484</v>
      </c>
    </row>
    <row r="237">
      <c r="A237" s="4" t="inlineStr">
        <is>
          <t xml:space="preserve">2019-11-13</t>
        </is>
      </c>
      <c r="B237" s="5">
        <v>256099815.65000001</v>
      </c>
      <c r="C237" s="6">
        <v>112.97859582</v>
      </c>
      <c r="D237" s="7">
        <v>1.05395359</v>
      </c>
      <c r="E237" s="6">
        <v>112.78151349</v>
      </c>
      <c r="F237" s="6">
        <v>105.3953592</v>
      </c>
    </row>
    <row r="238">
      <c r="A238" s="4" t="inlineStr">
        <is>
          <t xml:space="preserve">2019-11-14</t>
        </is>
      </c>
      <c r="B238" s="5">
        <v>256197177.99000001</v>
      </c>
      <c r="C238" s="6">
        <v>112.97369354</v>
      </c>
      <c r="D238" s="7">
        <v>1.05415374</v>
      </c>
      <c r="E238" s="6">
        <v>112.77661976</v>
      </c>
      <c r="F238" s="6">
        <v>105.4153738</v>
      </c>
    </row>
    <row r="239">
      <c r="A239" s="4" t="inlineStr">
        <is>
          <t xml:space="preserve">2019-11-18</t>
        </is>
      </c>
      <c r="B239" s="5">
        <v>253587302.24000001</v>
      </c>
      <c r="C239" s="6">
        <v>112.9573548</v>
      </c>
      <c r="D239" s="7">
        <v>1.05435392</v>
      </c>
      <c r="E239" s="6">
        <v>112.76030952</v>
      </c>
      <c r="F239" s="6">
        <v>105.4353922</v>
      </c>
    </row>
    <row r="240">
      <c r="A240" s="4" t="inlineStr">
        <is>
          <t xml:space="preserve">2019-11-19</t>
        </is>
      </c>
      <c r="B240" s="5">
        <v>253771423.78999999</v>
      </c>
      <c r="C240" s="6">
        <v>112.92852026</v>
      </c>
      <c r="D240" s="7">
        <v>1.05455414</v>
      </c>
      <c r="E240" s="6">
        <v>112.73152527</v>
      </c>
      <c r="F240" s="6">
        <v>105.4554144</v>
      </c>
    </row>
    <row r="241">
      <c r="A241" s="4" t="inlineStr">
        <is>
          <t xml:space="preserve">2019-11-20</t>
        </is>
      </c>
      <c r="B241" s="5">
        <v>253806834.55000001</v>
      </c>
      <c r="C241" s="6">
        <v>112.94427808</v>
      </c>
      <c r="D241" s="7">
        <v>1.0547544</v>
      </c>
      <c r="E241" s="6">
        <v>112.74725561</v>
      </c>
      <c r="F241" s="6">
        <v>105.4754404</v>
      </c>
    </row>
    <row r="242">
      <c r="A242" s="4" t="inlineStr">
        <is>
          <t xml:space="preserve">2019-11-21</t>
        </is>
      </c>
      <c r="B242" s="5">
        <v>254017947.22</v>
      </c>
      <c r="C242" s="6">
        <v>112.94692933</v>
      </c>
      <c r="D242" s="7">
        <v>1.0549547</v>
      </c>
      <c r="E242" s="6">
        <v>112.74990224</v>
      </c>
      <c r="F242" s="6">
        <v>105.49547021</v>
      </c>
    </row>
    <row r="243">
      <c r="A243" s="4" t="inlineStr">
        <is>
          <t xml:space="preserve">2019-11-22</t>
        </is>
      </c>
      <c r="B243" s="5">
        <v>253162591.27000001</v>
      </c>
      <c r="C243" s="6">
        <v>112.9743006</v>
      </c>
      <c r="D243" s="7">
        <v>1.05515504</v>
      </c>
      <c r="E243" s="6">
        <v>112.77722576</v>
      </c>
      <c r="F243" s="6">
        <v>105.51550382</v>
      </c>
    </row>
    <row r="244">
      <c r="A244" s="4" t="inlineStr">
        <is>
          <t xml:space="preserve">2019-11-25</t>
        </is>
      </c>
      <c r="B244" s="5">
        <v>253118369.97</v>
      </c>
      <c r="C244" s="6">
        <v>112.99039259</v>
      </c>
      <c r="D244" s="7">
        <v>1.05535541</v>
      </c>
      <c r="E244" s="6">
        <v>112.79328968</v>
      </c>
      <c r="F244" s="6">
        <v>105.53554124</v>
      </c>
    </row>
    <row r="245">
      <c r="A245" s="4" t="inlineStr">
        <is>
          <t xml:space="preserve">2019-11-26</t>
        </is>
      </c>
      <c r="B245" s="5">
        <v>253111482.86000001</v>
      </c>
      <c r="C245" s="6">
        <v>112.98731823</v>
      </c>
      <c r="D245" s="7">
        <v>1.05555582</v>
      </c>
      <c r="E245" s="6">
        <v>112.79022068</v>
      </c>
      <c r="F245" s="6">
        <v>105.55558246</v>
      </c>
    </row>
    <row r="246">
      <c r="A246" s="4" t="inlineStr">
        <is>
          <t xml:space="preserve">2019-11-27</t>
        </is>
      </c>
      <c r="B246" s="5">
        <v>254146773.94</v>
      </c>
      <c r="C246" s="6">
        <v>112.96847645</v>
      </c>
      <c r="D246" s="7">
        <v>1.05575627</v>
      </c>
      <c r="E246" s="6">
        <v>112.77141176</v>
      </c>
      <c r="F246" s="6">
        <v>105.57562749</v>
      </c>
    </row>
    <row r="247">
      <c r="A247" s="4" t="inlineStr">
        <is>
          <t xml:space="preserve">2019-11-28</t>
        </is>
      </c>
      <c r="B247" s="5">
        <v>254282776.53999999</v>
      </c>
      <c r="C247" s="6">
        <v>112.99070265</v>
      </c>
      <c r="D247" s="7">
        <v>1.05595676</v>
      </c>
      <c r="E247" s="6">
        <v>112.79359919</v>
      </c>
      <c r="F247" s="6">
        <v>105.59567632</v>
      </c>
    </row>
    <row r="248">
      <c r="A248" s="4" t="inlineStr">
        <is>
          <t xml:space="preserve">2019-11-29</t>
        </is>
      </c>
      <c r="B248" s="5">
        <v>253792077.18000001</v>
      </c>
      <c r="C248" s="6">
        <v>112.96322355</v>
      </c>
      <c r="D248" s="7">
        <v>1.05615729</v>
      </c>
      <c r="E248" s="6">
        <v>112.76616803</v>
      </c>
      <c r="F248" s="6">
        <v>105.61572896</v>
      </c>
    </row>
    <row r="249">
      <c r="A249" s="4" t="inlineStr">
        <is>
          <t xml:space="preserve">2019-12-02</t>
        </is>
      </c>
      <c r="B249" s="5">
        <v>251021673.03</v>
      </c>
      <c r="C249" s="6">
        <v>112.95764155</v>
      </c>
      <c r="D249" s="7">
        <v>1.05635785</v>
      </c>
      <c r="E249" s="6">
        <v>112.76059577</v>
      </c>
      <c r="F249" s="6">
        <v>105.63578541</v>
      </c>
    </row>
    <row r="250">
      <c r="A250" s="4" t="inlineStr">
        <is>
          <t xml:space="preserve">2019-12-03</t>
        </is>
      </c>
      <c r="B250" s="5">
        <v>251172740.12</v>
      </c>
      <c r="C250" s="6">
        <v>112.96448633</v>
      </c>
      <c r="D250" s="7">
        <v>1.05655846</v>
      </c>
      <c r="E250" s="6">
        <v>112.76742861</v>
      </c>
      <c r="F250" s="6">
        <v>105.65584567</v>
      </c>
    </row>
    <row r="251">
      <c r="A251" s="4" t="inlineStr">
        <is>
          <t xml:space="preserve">2019-12-04</t>
        </is>
      </c>
      <c r="B251" s="5">
        <v>251338016.81</v>
      </c>
      <c r="C251" s="6">
        <v>113.01578762</v>
      </c>
      <c r="D251" s="7">
        <v>1.0567591</v>
      </c>
      <c r="E251" s="6">
        <v>112.81864041</v>
      </c>
      <c r="F251" s="6">
        <v>105.67590973</v>
      </c>
    </row>
    <row r="252">
      <c r="A252" s="4" t="inlineStr">
        <is>
          <t xml:space="preserve">2019-12-05</t>
        </is>
      </c>
      <c r="B252" s="5">
        <v>251411621.38999999</v>
      </c>
      <c r="C252" s="6">
        <v>113.02860818</v>
      </c>
      <c r="D252" s="7">
        <v>1.05695978</v>
      </c>
      <c r="E252" s="6">
        <v>112.8314386</v>
      </c>
      <c r="F252" s="6">
        <v>105.69597761</v>
      </c>
    </row>
    <row r="253">
      <c r="A253" s="4" t="inlineStr">
        <is>
          <t xml:space="preserve">2019-12-06</t>
        </is>
      </c>
      <c r="B253" s="5">
        <v>250249173.97</v>
      </c>
      <c r="C253" s="6">
        <v>113.091196</v>
      </c>
      <c r="D253" s="7">
        <v>1.05716049</v>
      </c>
      <c r="E253" s="6">
        <v>112.89391724</v>
      </c>
      <c r="F253" s="6">
        <v>105.7160493</v>
      </c>
    </row>
    <row r="254">
      <c r="A254" s="4" t="inlineStr">
        <is>
          <t xml:space="preserve">2019-12-09</t>
        </is>
      </c>
      <c r="B254" s="5">
        <v>251322344.47</v>
      </c>
      <c r="C254" s="6">
        <v>113.12683698</v>
      </c>
      <c r="D254" s="7">
        <v>1.05736125</v>
      </c>
      <c r="E254" s="6">
        <v>112.92949605</v>
      </c>
      <c r="F254" s="6">
        <v>105.7361248</v>
      </c>
    </row>
    <row r="255">
      <c r="A255" s="4" t="inlineStr">
        <is>
          <t xml:space="preserve">2019-12-10</t>
        </is>
      </c>
      <c r="B255" s="5">
        <v>252577727.86000001</v>
      </c>
      <c r="C255" s="6">
        <v>113.16752094</v>
      </c>
      <c r="D255" s="7">
        <v>1.05756204</v>
      </c>
      <c r="E255" s="6">
        <v>112.97010904</v>
      </c>
      <c r="F255" s="6">
        <v>105.75620411</v>
      </c>
    </row>
    <row r="256">
      <c r="A256" s="4" t="inlineStr">
        <is>
          <t xml:space="preserve">2019-12-11</t>
        </is>
      </c>
      <c r="B256" s="5">
        <v>252813350.22999999</v>
      </c>
      <c r="C256" s="6">
        <v>113.21484507</v>
      </c>
      <c r="D256" s="7">
        <v>1.05776287</v>
      </c>
      <c r="E256" s="6">
        <v>113.01735062</v>
      </c>
      <c r="F256" s="6">
        <v>105.77628723</v>
      </c>
    </row>
    <row r="257">
      <c r="A257" s="4" t="inlineStr">
        <is>
          <t xml:space="preserve">2019-12-12</t>
        </is>
      </c>
      <c r="B257" s="5">
        <v>253484621.40000001</v>
      </c>
      <c r="C257" s="6">
        <v>113.26793361</v>
      </c>
      <c r="D257" s="7">
        <v>1.05794369</v>
      </c>
      <c r="E257" s="6">
        <v>113.07034655</v>
      </c>
      <c r="F257" s="6">
        <v>105.79436926</v>
      </c>
    </row>
    <row r="258">
      <c r="A258" s="4" t="inlineStr">
        <is>
          <t xml:space="preserve">2019-12-13</t>
        </is>
      </c>
      <c r="B258" s="5">
        <v>253313492.55000001</v>
      </c>
      <c r="C258" s="6">
        <v>113.31334643</v>
      </c>
      <c r="D258" s="7">
        <v>1.05812454</v>
      </c>
      <c r="E258" s="6">
        <v>113.11568015</v>
      </c>
      <c r="F258" s="6">
        <v>105.81245438</v>
      </c>
    </row>
    <row r="259">
      <c r="A259" s="4" t="inlineStr">
        <is>
          <t xml:space="preserve">2019-12-16</t>
        </is>
      </c>
      <c r="B259" s="5">
        <v>252767129.13999999</v>
      </c>
      <c r="C259" s="6">
        <v>113.34833243</v>
      </c>
      <c r="D259" s="7">
        <v>1.05830543</v>
      </c>
      <c r="E259" s="6">
        <v>113.15060512</v>
      </c>
      <c r="F259" s="6">
        <v>105.8305426</v>
      </c>
    </row>
    <row r="260">
      <c r="A260" s="4" t="inlineStr">
        <is>
          <t xml:space="preserve">2019-12-17</t>
        </is>
      </c>
      <c r="B260" s="5">
        <v>253460170.16</v>
      </c>
      <c r="C260" s="6">
        <v>113.35775933</v>
      </c>
      <c r="D260" s="7">
        <v>1.05848634</v>
      </c>
      <c r="E260" s="6">
        <v>113.16001558</v>
      </c>
      <c r="F260" s="6">
        <v>105.8486339</v>
      </c>
    </row>
    <row r="261">
      <c r="A261" s="4" t="inlineStr">
        <is>
          <t xml:space="preserve">2019-12-18</t>
        </is>
      </c>
      <c r="B261" s="5">
        <v>253562069.72</v>
      </c>
      <c r="C261" s="6">
        <v>113.40230561</v>
      </c>
      <c r="D261" s="7">
        <v>1.05866728</v>
      </c>
      <c r="E261" s="6">
        <v>113.20448415</v>
      </c>
      <c r="F261" s="6">
        <v>105.8667283</v>
      </c>
    </row>
    <row r="262">
      <c r="A262" s="4" t="inlineStr">
        <is>
          <t xml:space="preserve">2019-12-19</t>
        </is>
      </c>
      <c r="B262" s="5">
        <v>253540197.13999999</v>
      </c>
      <c r="C262" s="6">
        <v>113.44380695</v>
      </c>
      <c r="D262" s="7">
        <v>1.05884826</v>
      </c>
      <c r="E262" s="6">
        <v>113.24591309</v>
      </c>
      <c r="F262" s="6">
        <v>105.88482579</v>
      </c>
    </row>
    <row r="263">
      <c r="A263" s="4" t="inlineStr">
        <is>
          <t xml:space="preserve">2019-12-20</t>
        </is>
      </c>
      <c r="B263" s="5">
        <v>254376954.40000001</v>
      </c>
      <c r="C263" s="6">
        <v>113.47642289</v>
      </c>
      <c r="D263" s="7">
        <v>1.05902926</v>
      </c>
      <c r="E263" s="6">
        <v>113.27847214</v>
      </c>
      <c r="F263" s="6">
        <v>105.90292638</v>
      </c>
    </row>
    <row r="264">
      <c r="A264" s="4" t="inlineStr">
        <is>
          <t xml:space="preserve">2019-12-23</t>
        </is>
      </c>
      <c r="B264" s="5">
        <v>251489497.22</v>
      </c>
      <c r="C264" s="6">
        <v>113.51748833</v>
      </c>
      <c r="D264" s="7">
        <v>1.0592103</v>
      </c>
      <c r="E264" s="6">
        <v>113.31946593</v>
      </c>
      <c r="F264" s="6">
        <v>105.92103006</v>
      </c>
    </row>
    <row r="265">
      <c r="A265" s="4" t="inlineStr">
        <is>
          <t xml:space="preserve">2019-12-24</t>
        </is>
      </c>
      <c r="B265" s="5">
        <v>251545057.06999999</v>
      </c>
      <c r="C265" s="6">
        <v>113.54256697</v>
      </c>
      <c r="D265" s="7">
        <v>1.05939137</v>
      </c>
      <c r="E265" s="6">
        <v>113.34450083</v>
      </c>
      <c r="F265" s="6">
        <v>105.93913683</v>
      </c>
    </row>
    <row r="266">
      <c r="A266" s="4" t="inlineStr">
        <is>
          <t xml:space="preserve">2019-12-26</t>
        </is>
      </c>
      <c r="B266" s="5">
        <v>252479773.27000001</v>
      </c>
      <c r="C266" s="6">
        <v>113.61470207</v>
      </c>
      <c r="D266" s="7">
        <v>1.05957247</v>
      </c>
      <c r="E266" s="6">
        <v>113.4165101</v>
      </c>
      <c r="F266" s="6">
        <v>105.9572467</v>
      </c>
    </row>
    <row r="267">
      <c r="A267" s="4" t="inlineStr">
        <is>
          <t xml:space="preserve">2019-12-27</t>
        </is>
      </c>
      <c r="B267" s="5">
        <v>253799315.94</v>
      </c>
      <c r="C267" s="6">
        <v>113.64479002</v>
      </c>
      <c r="D267" s="7">
        <v>1.0597536</v>
      </c>
      <c r="E267" s="6">
        <v>113.44654556</v>
      </c>
      <c r="F267" s="6">
        <v>105.97535966</v>
      </c>
    </row>
    <row r="268">
      <c r="A268" s="4" t="inlineStr">
        <is>
          <t xml:space="preserve">2019-12-30</t>
        </is>
      </c>
      <c r="B268" s="5">
        <v>252649799.66999999</v>
      </c>
      <c r="C268" s="6">
        <v>113.69491183</v>
      </c>
      <c r="D268" s="7">
        <v>1.05993476</v>
      </c>
      <c r="E268" s="6">
        <v>113.49657994</v>
      </c>
      <c r="F268" s="6">
        <v>105.99347573</v>
      </c>
    </row>
    <row r="269">
      <c r="A269" s="4" t="inlineStr">
        <is>
          <t xml:space="preserve">2019-12-31</t>
        </is>
      </c>
      <c r="B269" s="5">
        <v>252681839.97999999</v>
      </c>
      <c r="C269" s="6">
        <v>113.70933029</v>
      </c>
      <c r="D269" s="7">
        <v>1.06011595</v>
      </c>
      <c r="E269" s="6">
        <v>113.51097325</v>
      </c>
      <c r="F269" s="6">
        <v>106.01159488</v>
      </c>
    </row>
    <row r="270">
      <c r="A270" s="4" t="inlineStr">
        <is>
          <t xml:space="preserve">2020-01-02</t>
        </is>
      </c>
      <c r="B270" s="5">
        <v>251522117.34</v>
      </c>
      <c r="C270" s="6">
        <v>113.73652698</v>
      </c>
      <c r="D270" s="7">
        <v>1.06029717</v>
      </c>
      <c r="E270" s="6">
        <v>113.53812249</v>
      </c>
      <c r="F270" s="6">
        <v>106.02971714</v>
      </c>
    </row>
    <row r="271">
      <c r="A271" s="4" t="inlineStr">
        <is>
          <t xml:space="preserve">2020-01-03</t>
        </is>
      </c>
      <c r="B271" s="5">
        <v>251232218.28</v>
      </c>
      <c r="C271" s="6">
        <v>113.75940904</v>
      </c>
      <c r="D271" s="7">
        <v>1.06047842</v>
      </c>
      <c r="E271" s="6">
        <v>113.56096464</v>
      </c>
      <c r="F271" s="6">
        <v>106.04784249</v>
      </c>
    </row>
    <row r="272">
      <c r="A272" s="4" t="inlineStr">
        <is>
          <t xml:space="preserve">2020-01-06</t>
        </is>
      </c>
      <c r="B272" s="5">
        <v>250041870.06999999</v>
      </c>
      <c r="C272" s="6">
        <v>113.79512049</v>
      </c>
      <c r="D272" s="7">
        <v>1.06065971</v>
      </c>
      <c r="E272" s="6">
        <v>113.59661379</v>
      </c>
      <c r="F272" s="6">
        <v>106.06597094</v>
      </c>
    </row>
    <row r="273">
      <c r="A273" s="4" t="inlineStr">
        <is>
          <t xml:space="preserve">2020-01-07</t>
        </is>
      </c>
      <c r="B273" s="5">
        <v>250381454.62</v>
      </c>
      <c r="C273" s="6">
        <v>113.83052057</v>
      </c>
      <c r="D273" s="7">
        <v>1.06084102</v>
      </c>
      <c r="E273" s="6">
        <v>113.63195212</v>
      </c>
      <c r="F273" s="6">
        <v>106.0841025</v>
      </c>
    </row>
    <row r="274">
      <c r="A274" s="4" t="inlineStr">
        <is>
          <t xml:space="preserve">2020-01-08</t>
        </is>
      </c>
      <c r="B274" s="5">
        <v>251185271.11000001</v>
      </c>
      <c r="C274" s="6">
        <v>113.8777185</v>
      </c>
      <c r="D274" s="7">
        <v>1.06102237</v>
      </c>
      <c r="E274" s="6">
        <v>113.67906771</v>
      </c>
      <c r="F274" s="6">
        <v>106.10223715</v>
      </c>
    </row>
    <row r="275">
      <c r="A275" s="4" t="inlineStr">
        <is>
          <t xml:space="preserve">2020-01-09</t>
        </is>
      </c>
      <c r="B275" s="5">
        <v>250998255.97999999</v>
      </c>
      <c r="C275" s="6">
        <v>113.94737208</v>
      </c>
      <c r="D275" s="7">
        <v>1.06120375</v>
      </c>
      <c r="E275" s="6">
        <v>113.74859979</v>
      </c>
      <c r="F275" s="6">
        <v>106.1203749</v>
      </c>
    </row>
    <row r="276">
      <c r="A276" s="4" t="inlineStr">
        <is>
          <t xml:space="preserve">2020-01-10</t>
        </is>
      </c>
      <c r="B276" s="5">
        <v>225039605.65000001</v>
      </c>
      <c r="C276" s="6">
        <v>113.9886863</v>
      </c>
      <c r="D276" s="7">
        <v>1.06138516</v>
      </c>
      <c r="E276" s="6">
        <v>113.78984194</v>
      </c>
      <c r="F276" s="6">
        <v>106.13851575</v>
      </c>
    </row>
    <row r="277">
      <c r="A277" s="4" t="inlineStr">
        <is>
          <t xml:space="preserve">2020-01-13</t>
        </is>
      </c>
      <c r="B277" s="5">
        <v>224104941.58000001</v>
      </c>
      <c r="C277" s="6">
        <v>114.02926294</v>
      </c>
      <c r="D277" s="7">
        <v>1.0615666</v>
      </c>
      <c r="E277" s="6">
        <v>113.8303478</v>
      </c>
      <c r="F277" s="6">
        <v>106.1566597</v>
      </c>
    </row>
    <row r="278">
      <c r="A278" s="4" t="inlineStr">
        <is>
          <t xml:space="preserve">2020-01-14</t>
        </is>
      </c>
      <c r="B278" s="5">
        <v>224615102.80000001</v>
      </c>
      <c r="C278" s="6">
        <v>114.07259474</v>
      </c>
      <c r="D278" s="7">
        <v>1.06174807</v>
      </c>
      <c r="E278" s="6">
        <v>113.87360401</v>
      </c>
      <c r="F278" s="6">
        <v>106.17480675</v>
      </c>
    </row>
    <row r="279">
      <c r="A279" s="4" t="inlineStr">
        <is>
          <t xml:space="preserve">2020-01-15</t>
        </is>
      </c>
      <c r="B279" s="5">
        <v>225169620.33000001</v>
      </c>
      <c r="C279" s="6">
        <v>114.11221658</v>
      </c>
      <c r="D279" s="7">
        <v>1.06192957</v>
      </c>
      <c r="E279" s="6">
        <v>113.91315673</v>
      </c>
      <c r="F279" s="6">
        <v>106.19295691</v>
      </c>
    </row>
    <row r="280">
      <c r="A280" s="4" t="inlineStr">
        <is>
          <t xml:space="preserve">2020-01-16</t>
        </is>
      </c>
      <c r="B280" s="5">
        <v>224554965.25999999</v>
      </c>
      <c r="C280" s="6">
        <v>114.14526414</v>
      </c>
      <c r="D280" s="7">
        <v>1.0621111</v>
      </c>
      <c r="E280" s="6">
        <v>113.94614664</v>
      </c>
      <c r="F280" s="6">
        <v>106.21111017</v>
      </c>
    </row>
    <row r="281">
      <c r="A281" s="4" t="inlineStr">
        <is>
          <t xml:space="preserve">2020-01-17</t>
        </is>
      </c>
      <c r="B281" s="5">
        <v>222654003.63999999</v>
      </c>
      <c r="C281" s="6">
        <v>114.19130862</v>
      </c>
      <c r="D281" s="7">
        <v>1.06229267</v>
      </c>
      <c r="E281" s="6">
        <v>113.9921108</v>
      </c>
      <c r="F281" s="6">
        <v>106.22926653</v>
      </c>
    </row>
    <row r="282">
      <c r="A282" s="4" t="inlineStr">
        <is>
          <t xml:space="preserve">2020-01-20</t>
        </is>
      </c>
      <c r="B282" s="5">
        <v>220882297.09</v>
      </c>
      <c r="C282" s="6">
        <v>114.20272044</v>
      </c>
      <c r="D282" s="7">
        <v>1.06247426</v>
      </c>
      <c r="E282" s="6">
        <v>114.00350271</v>
      </c>
      <c r="F282" s="6">
        <v>106.24742599</v>
      </c>
    </row>
    <row r="283">
      <c r="A283" s="4" t="inlineStr">
        <is>
          <t xml:space="preserve">2020-01-21</t>
        </is>
      </c>
      <c r="B283" s="5">
        <v>223274091.69</v>
      </c>
      <c r="C283" s="6">
        <v>114.22460994</v>
      </c>
      <c r="D283" s="7">
        <v>1.06265589</v>
      </c>
      <c r="E283" s="6">
        <v>114.02535403</v>
      </c>
      <c r="F283" s="6">
        <v>106.26558856</v>
      </c>
    </row>
    <row r="284">
      <c r="A284" s="4" t="inlineStr">
        <is>
          <t xml:space="preserve">2020-01-22</t>
        </is>
      </c>
      <c r="B284" s="5">
        <v>223486298.44999999</v>
      </c>
      <c r="C284" s="6">
        <v>114.26165246</v>
      </c>
      <c r="D284" s="7">
        <v>1.06283754</v>
      </c>
      <c r="E284" s="6">
        <v>114.06233193</v>
      </c>
      <c r="F284" s="6">
        <v>106.28375424</v>
      </c>
    </row>
    <row r="285">
      <c r="A285" s="4" t="inlineStr">
        <is>
          <t xml:space="preserve">2020-01-23</t>
        </is>
      </c>
      <c r="B285" s="5">
        <v>224140368.02000001</v>
      </c>
      <c r="C285" s="6">
        <v>114.29818869</v>
      </c>
      <c r="D285" s="7">
        <v>1.06301923</v>
      </c>
      <c r="E285" s="6">
        <v>114.09880443</v>
      </c>
      <c r="F285" s="6">
        <v>106.30192302</v>
      </c>
    </row>
    <row r="286">
      <c r="A286" s="4" t="inlineStr">
        <is>
          <t xml:space="preserve">2020-01-24</t>
        </is>
      </c>
      <c r="B286" s="5">
        <v>223712470.09999999</v>
      </c>
      <c r="C286" s="6">
        <v>114.31446894</v>
      </c>
      <c r="D286" s="7">
        <v>1.06320095</v>
      </c>
      <c r="E286" s="6">
        <v>114.11505628</v>
      </c>
      <c r="F286" s="6">
        <v>106.32009491</v>
      </c>
    </row>
    <row r="287">
      <c r="A287" s="4" t="inlineStr">
        <is>
          <t xml:space="preserve">2020-01-27</t>
        </is>
      </c>
      <c r="B287" s="5">
        <v>221908182.56</v>
      </c>
      <c r="C287" s="6">
        <v>114.31133583</v>
      </c>
      <c r="D287" s="7">
        <v>1.0633827</v>
      </c>
      <c r="E287" s="6">
        <v>114.11192863</v>
      </c>
      <c r="F287" s="6">
        <v>106.3382699</v>
      </c>
    </row>
    <row r="288">
      <c r="A288" s="4" t="inlineStr">
        <is>
          <t xml:space="preserve">2020-01-28</t>
        </is>
      </c>
      <c r="B288" s="5">
        <v>224911333.16</v>
      </c>
      <c r="C288" s="6">
        <v>114.34129089</v>
      </c>
      <c r="D288" s="7">
        <v>1.06356448</v>
      </c>
      <c r="E288" s="6">
        <v>114.14183144</v>
      </c>
      <c r="F288" s="6">
        <v>106.356448</v>
      </c>
    </row>
    <row r="289">
      <c r="A289" s="4" t="inlineStr">
        <is>
          <t xml:space="preserve">2020-01-29</t>
        </is>
      </c>
      <c r="B289" s="5">
        <v>225517273.47</v>
      </c>
      <c r="C289" s="6">
        <v>114.37684741</v>
      </c>
      <c r="D289" s="7">
        <v>1.06374629</v>
      </c>
      <c r="E289" s="6">
        <v>114.17732594</v>
      </c>
      <c r="F289" s="6">
        <v>106.3746292</v>
      </c>
    </row>
    <row r="290">
      <c r="A290" s="4" t="inlineStr">
        <is>
          <t xml:space="preserve">2020-01-30</t>
        </is>
      </c>
      <c r="B290" s="5">
        <v>225491206.56999999</v>
      </c>
      <c r="C290" s="6">
        <v>114.40836496</v>
      </c>
      <c r="D290" s="7">
        <v>1.06392814</v>
      </c>
      <c r="E290" s="6">
        <v>114.20878851</v>
      </c>
      <c r="F290" s="6">
        <v>106.39281352</v>
      </c>
    </row>
    <row r="291">
      <c r="A291" s="4" t="inlineStr">
        <is>
          <t xml:space="preserve">2020-01-31</t>
        </is>
      </c>
      <c r="B291" s="5">
        <v>225838160.31999999</v>
      </c>
      <c r="C291" s="6">
        <v>114.45765879</v>
      </c>
      <c r="D291" s="7">
        <v>1.06411001</v>
      </c>
      <c r="E291" s="6">
        <v>114.25799634</v>
      </c>
      <c r="F291" s="6">
        <v>106.41100094</v>
      </c>
    </row>
    <row r="292">
      <c r="A292" s="4" t="inlineStr">
        <is>
          <t xml:space="preserve">2020-02-03</t>
        </is>
      </c>
      <c r="B292" s="5">
        <v>224274590.34999999</v>
      </c>
      <c r="C292" s="6">
        <v>114.48208353</v>
      </c>
      <c r="D292" s="7">
        <v>1.06429191</v>
      </c>
      <c r="E292" s="6">
        <v>114.28237848</v>
      </c>
      <c r="F292" s="6">
        <v>106.42919147</v>
      </c>
    </row>
    <row r="293">
      <c r="A293" s="4" t="inlineStr">
        <is>
          <t xml:space="preserve">2020-02-04</t>
        </is>
      </c>
      <c r="B293" s="5">
        <v>224738034.49000001</v>
      </c>
      <c r="C293" s="6">
        <v>114.50425981</v>
      </c>
      <c r="D293" s="7">
        <v>1.06447385</v>
      </c>
      <c r="E293" s="6">
        <v>114.30451608</v>
      </c>
      <c r="F293" s="6">
        <v>106.44738512</v>
      </c>
    </row>
    <row r="294">
      <c r="A294" s="4" t="inlineStr">
        <is>
          <t xml:space="preserve">2020-02-05</t>
        </is>
      </c>
      <c r="B294" s="5">
        <v>225761796.90000001</v>
      </c>
      <c r="C294" s="6">
        <v>114.52780484</v>
      </c>
      <c r="D294" s="7">
        <v>1.06465582</v>
      </c>
      <c r="E294" s="6">
        <v>114.32802003</v>
      </c>
      <c r="F294" s="6">
        <v>106.46558187</v>
      </c>
    </row>
    <row r="295">
      <c r="A295" s="4" t="inlineStr">
        <is>
          <t xml:space="preserve">2020-02-06</t>
        </is>
      </c>
      <c r="B295" s="5">
        <v>226210547.46000001</v>
      </c>
      <c r="C295" s="6">
        <v>114.57153593</v>
      </c>
      <c r="D295" s="7">
        <v>1.06482766</v>
      </c>
      <c r="E295" s="6">
        <v>114.37167483</v>
      </c>
      <c r="F295" s="6">
        <v>106.48276643</v>
      </c>
    </row>
    <row r="296">
      <c r="A296" s="4" t="inlineStr">
        <is>
          <t xml:space="preserve">2020-02-07</t>
        </is>
      </c>
      <c r="B296" s="5">
        <v>226696354.50999999</v>
      </c>
      <c r="C296" s="6">
        <v>114.5906602</v>
      </c>
      <c r="D296" s="7">
        <v>1.06499954</v>
      </c>
      <c r="E296" s="6">
        <v>114.39076575</v>
      </c>
      <c r="F296" s="6">
        <v>106.49995376</v>
      </c>
    </row>
    <row r="297">
      <c r="A297" s="4" t="inlineStr">
        <is>
          <t xml:space="preserve">2020-02-10</t>
        </is>
      </c>
      <c r="B297" s="5">
        <v>227776361.91999999</v>
      </c>
      <c r="C297" s="6">
        <v>114.63228909</v>
      </c>
      <c r="D297" s="7">
        <v>1.06517144</v>
      </c>
      <c r="E297" s="6">
        <v>114.43232201</v>
      </c>
      <c r="F297" s="6">
        <v>106.51714386</v>
      </c>
    </row>
    <row r="298">
      <c r="A298" s="4" t="inlineStr">
        <is>
          <t xml:space="preserve">2020-02-11</t>
        </is>
      </c>
      <c r="B298" s="5">
        <v>228377358.94</v>
      </c>
      <c r="C298" s="6">
        <v>114.67556853</v>
      </c>
      <c r="D298" s="7">
        <v>1.06534337</v>
      </c>
      <c r="E298" s="6">
        <v>114.47552596</v>
      </c>
      <c r="F298" s="6">
        <v>106.53433674</v>
      </c>
    </row>
    <row r="299">
      <c r="A299" s="4" t="inlineStr">
        <is>
          <t xml:space="preserve">2020-02-12</t>
        </is>
      </c>
      <c r="B299" s="5">
        <v>229399968.50999999</v>
      </c>
      <c r="C299" s="6">
        <v>114.72207076</v>
      </c>
      <c r="D299" s="7">
        <v>1.06551532</v>
      </c>
      <c r="E299" s="6">
        <v>114.52194707</v>
      </c>
      <c r="F299" s="6">
        <v>106.5515324</v>
      </c>
    </row>
    <row r="300">
      <c r="A300" s="4" t="inlineStr">
        <is>
          <t xml:space="preserve">2020-02-13</t>
        </is>
      </c>
      <c r="B300" s="5">
        <v>229204074.25999999</v>
      </c>
      <c r="C300" s="6">
        <v>114.75663114</v>
      </c>
      <c r="D300" s="7">
        <v>1.06568731</v>
      </c>
      <c r="E300" s="6">
        <v>114.55644716</v>
      </c>
      <c r="F300" s="6">
        <v>106.56873083</v>
      </c>
    </row>
    <row r="301">
      <c r="A301" s="4" t="inlineStr">
        <is>
          <t xml:space="preserve">2020-02-14</t>
        </is>
      </c>
      <c r="B301" s="5">
        <v>229485503.97</v>
      </c>
      <c r="C301" s="6">
        <v>114.79489754</v>
      </c>
      <c r="D301" s="7">
        <v>1.06585932</v>
      </c>
      <c r="E301" s="6">
        <v>114.59464681</v>
      </c>
      <c r="F301" s="6">
        <v>106.58593203</v>
      </c>
    </row>
    <row r="302">
      <c r="A302" s="4" t="inlineStr">
        <is>
          <t xml:space="preserve">2020-02-17</t>
        </is>
      </c>
      <c r="B302" s="5">
        <v>229748461.78999999</v>
      </c>
      <c r="C302" s="6">
        <v>114.79509815</v>
      </c>
      <c r="D302" s="7">
        <v>1.06603136</v>
      </c>
      <c r="E302" s="6">
        <v>114.59484707</v>
      </c>
      <c r="F302" s="6">
        <v>106.60313601</v>
      </c>
    </row>
    <row r="303">
      <c r="A303" s="4" t="inlineStr">
        <is>
          <t xml:space="preserve">2020-02-18</t>
        </is>
      </c>
      <c r="B303" s="5">
        <v>230049579.74000001</v>
      </c>
      <c r="C303" s="6">
        <v>114.81052477</v>
      </c>
      <c r="D303" s="7">
        <v>1.06620343</v>
      </c>
      <c r="E303" s="6">
        <v>114.61024678</v>
      </c>
      <c r="F303" s="6">
        <v>106.62034277</v>
      </c>
    </row>
    <row r="304">
      <c r="A304" s="4" t="inlineStr">
        <is>
          <t xml:space="preserve">2020-02-19</t>
        </is>
      </c>
      <c r="B304" s="5">
        <v>230286375.36000001</v>
      </c>
      <c r="C304" s="6">
        <v>114.84775551</v>
      </c>
      <c r="D304" s="7">
        <v>1.06637552</v>
      </c>
      <c r="E304" s="6">
        <v>114.64741257</v>
      </c>
      <c r="F304" s="6">
        <v>106.63755231</v>
      </c>
    </row>
    <row r="305">
      <c r="A305" s="4" t="inlineStr">
        <is>
          <t xml:space="preserve">2020-02-20</t>
        </is>
      </c>
      <c r="B305" s="5">
        <v>230438354.90000001</v>
      </c>
      <c r="C305" s="6">
        <v>114.86823206</v>
      </c>
      <c r="D305" s="7">
        <v>1.06654765</v>
      </c>
      <c r="E305" s="6">
        <v>114.6678534</v>
      </c>
      <c r="F305" s="6">
        <v>106.65476463</v>
      </c>
    </row>
    <row r="306">
      <c r="A306" s="4" t="inlineStr">
        <is>
          <t xml:space="preserve">2020-02-21</t>
        </is>
      </c>
      <c r="B306" s="5">
        <v>230261394.53</v>
      </c>
      <c r="C306" s="6">
        <v>114.882806</v>
      </c>
      <c r="D306" s="7">
        <v>1.0667198</v>
      </c>
      <c r="E306" s="6">
        <v>114.68240192</v>
      </c>
      <c r="F306" s="6">
        <v>106.67197972</v>
      </c>
    </row>
    <row r="307">
      <c r="A307" s="4" t="inlineStr">
        <is>
          <t xml:space="preserve">2020-02-26</t>
        </is>
      </c>
      <c r="B307" s="5">
        <v>228470015.63999999</v>
      </c>
      <c r="C307" s="6">
        <v>114.6447239</v>
      </c>
      <c r="D307" s="7">
        <v>1.06689198</v>
      </c>
      <c r="E307" s="6">
        <v>114.44473514</v>
      </c>
      <c r="F307" s="6">
        <v>106.68919759</v>
      </c>
    </row>
    <row r="308">
      <c r="A308" s="4" t="inlineStr">
        <is>
          <t xml:space="preserve">2020-02-27</t>
        </is>
      </c>
      <c r="B308" s="5">
        <v>228287915.84999999</v>
      </c>
      <c r="C308" s="6">
        <v>114.47233139</v>
      </c>
      <c r="D308" s="7">
        <v>1.06706418</v>
      </c>
      <c r="E308" s="6">
        <v>114.27264335</v>
      </c>
      <c r="F308" s="6">
        <v>106.70641824</v>
      </c>
    </row>
    <row r="309">
      <c r="A309" s="4" t="inlineStr">
        <is>
          <t xml:space="preserve">2020-02-28</t>
        </is>
      </c>
      <c r="B309" s="5">
        <v>227893993.91</v>
      </c>
      <c r="C309" s="6">
        <v>114.25171885</v>
      </c>
      <c r="D309" s="7">
        <v>1.06723642</v>
      </c>
      <c r="E309" s="6">
        <v>114.05241565</v>
      </c>
      <c r="F309" s="6">
        <v>106.72364167</v>
      </c>
    </row>
    <row r="310">
      <c r="A310" s="4" t="inlineStr">
        <is>
          <t xml:space="preserve">2020-03-02</t>
        </is>
      </c>
      <c r="B310" s="5">
        <v>227317084.5</v>
      </c>
      <c r="C310" s="6">
        <v>114.22432584</v>
      </c>
      <c r="D310" s="7">
        <v>1.06740868</v>
      </c>
      <c r="E310" s="6">
        <v>114.02507042</v>
      </c>
      <c r="F310" s="6">
        <v>106.74086788</v>
      </c>
    </row>
    <row r="311">
      <c r="A311" s="4" t="inlineStr">
        <is>
          <t xml:space="preserve">2020-03-03</t>
        </is>
      </c>
      <c r="B311" s="5">
        <v>227649651.90000001</v>
      </c>
      <c r="C311" s="6">
        <v>114.35626306</v>
      </c>
      <c r="D311" s="7">
        <v>1.06758097</v>
      </c>
      <c r="E311" s="6">
        <v>114.15677749</v>
      </c>
      <c r="F311" s="6">
        <v>106.75809687</v>
      </c>
    </row>
    <row r="312">
      <c r="A312" s="4" t="inlineStr">
        <is>
          <t xml:space="preserve">2020-03-04</t>
        </is>
      </c>
      <c r="B312" s="5">
        <v>230205191.59</v>
      </c>
      <c r="C312" s="6">
        <v>114.38325836</v>
      </c>
      <c r="D312" s="7">
        <v>1.06775329</v>
      </c>
      <c r="E312" s="6">
        <v>114.1837257</v>
      </c>
      <c r="F312" s="6">
        <v>106.77532864</v>
      </c>
    </row>
    <row r="313">
      <c r="A313" s="4" t="inlineStr">
        <is>
          <t xml:space="preserve">2020-03-05</t>
        </is>
      </c>
      <c r="B313" s="5">
        <v>230263448.80000001</v>
      </c>
      <c r="C313" s="6">
        <v>114.21858779</v>
      </c>
      <c r="D313" s="7">
        <v>1.06792563</v>
      </c>
      <c r="E313" s="6">
        <v>114.01934238</v>
      </c>
      <c r="F313" s="6">
        <v>106.7925632</v>
      </c>
    </row>
    <row r="314">
      <c r="A314" s="4" t="inlineStr">
        <is>
          <t xml:space="preserve">2020-03-06</t>
        </is>
      </c>
      <c r="B314" s="5">
        <v>228285445.94999999</v>
      </c>
      <c r="C314" s="6">
        <v>113.97653428</v>
      </c>
      <c r="D314" s="7">
        <v>1.06809801</v>
      </c>
      <c r="E314" s="6">
        <v>113.77771112</v>
      </c>
      <c r="F314" s="6">
        <v>106.80980053</v>
      </c>
    </row>
    <row r="315">
      <c r="A315" s="4" t="inlineStr">
        <is>
          <t xml:space="preserve">2020-03-09</t>
        </is>
      </c>
      <c r="B315" s="5">
        <v>225203596.34</v>
      </c>
      <c r="C315" s="6">
        <v>113.27602029</v>
      </c>
      <c r="D315" s="7">
        <v>1.06827041</v>
      </c>
      <c r="E315" s="6">
        <v>113.07841912</v>
      </c>
      <c r="F315" s="6">
        <v>106.82704065</v>
      </c>
    </row>
    <row r="316">
      <c r="A316" s="4" t="inlineStr">
        <is>
          <t xml:space="preserve">2020-03-10</t>
        </is>
      </c>
      <c r="B316" s="5">
        <v>226454478.25999999</v>
      </c>
      <c r="C316" s="6">
        <v>113.14820046</v>
      </c>
      <c r="D316" s="7">
        <v>1.06844284</v>
      </c>
      <c r="E316" s="6">
        <v>112.95082227</v>
      </c>
      <c r="F316" s="6">
        <v>106.84428355</v>
      </c>
    </row>
    <row r="317">
      <c r="A317" s="4" t="inlineStr">
        <is>
          <t xml:space="preserve">2020-03-11</t>
        </is>
      </c>
      <c r="B317" s="5">
        <v>225579829.08000001</v>
      </c>
      <c r="C317" s="6">
        <v>112.6362335</v>
      </c>
      <c r="D317" s="7">
        <v>1.06861529</v>
      </c>
      <c r="E317" s="6">
        <v>112.43974839</v>
      </c>
      <c r="F317" s="6">
        <v>106.86152923</v>
      </c>
    </row>
    <row r="318">
      <c r="A318" s="4" t="inlineStr">
        <is>
          <t xml:space="preserve">2020-03-12</t>
        </is>
      </c>
      <c r="B318" s="5">
        <v>223021547.16</v>
      </c>
      <c r="C318" s="6">
        <v>112.03788254</v>
      </c>
      <c r="D318" s="7">
        <v>1.06878778</v>
      </c>
      <c r="E318" s="6">
        <v>111.84244121</v>
      </c>
      <c r="F318" s="6">
        <v>106.8787777</v>
      </c>
    </row>
    <row r="319">
      <c r="A319" s="4" t="inlineStr">
        <is>
          <t xml:space="preserve">2020-03-13</t>
        </is>
      </c>
      <c r="B319" s="5">
        <v>221316574.44999999</v>
      </c>
      <c r="C319" s="6">
        <v>111.94892325</v>
      </c>
      <c r="D319" s="7">
        <v>1.06896029</v>
      </c>
      <c r="E319" s="6">
        <v>111.7536371</v>
      </c>
      <c r="F319" s="6">
        <v>106.89602895</v>
      </c>
    </row>
    <row r="320">
      <c r="A320" s="4" t="inlineStr">
        <is>
          <t xml:space="preserve">2020-03-16</t>
        </is>
      </c>
      <c r="B320" s="5">
        <v>219949095.59</v>
      </c>
      <c r="C320" s="6">
        <v>111.69890912</v>
      </c>
      <c r="D320" s="7">
        <v>1.06913283</v>
      </c>
      <c r="E320" s="6">
        <v>111.5040591</v>
      </c>
      <c r="F320" s="6">
        <v>106.91328298</v>
      </c>
    </row>
    <row r="321">
      <c r="A321" s="4" t="inlineStr">
        <is>
          <t xml:space="preserve">2020-03-17</t>
        </is>
      </c>
      <c r="B321" s="5">
        <v>218538585.41</v>
      </c>
      <c r="C321" s="6">
        <v>110.98259589</v>
      </c>
      <c r="D321" s="7">
        <v>1.0693054</v>
      </c>
      <c r="E321" s="6">
        <v>110.78899542</v>
      </c>
      <c r="F321" s="6">
        <v>106.9305398</v>
      </c>
    </row>
    <row r="322">
      <c r="A322" s="4" t="inlineStr">
        <is>
          <t xml:space="preserve">2020-03-18</t>
        </is>
      </c>
      <c r="B322" s="5">
        <v>217271195.94</v>
      </c>
      <c r="C322" s="6">
        <v>110.26278907</v>
      </c>
      <c r="D322" s="7">
        <v>1.06947799</v>
      </c>
      <c r="E322" s="6">
        <v>110.07044425</v>
      </c>
      <c r="F322" s="6">
        <v>106.94779941</v>
      </c>
    </row>
    <row r="323">
      <c r="A323" s="4" t="inlineStr">
        <is>
          <t xml:space="preserve">2020-03-19</t>
        </is>
      </c>
      <c r="B323" s="5">
        <v>215331783.5</v>
      </c>
      <c r="C323" s="6">
        <v>109.48775122</v>
      </c>
      <c r="D323" s="7">
        <v>1.06963009</v>
      </c>
      <c r="E323" s="6">
        <v>109.29675839</v>
      </c>
      <c r="F323" s="6">
        <v>106.96300917</v>
      </c>
    </row>
    <row r="324">
      <c r="A324" s="4" t="inlineStr">
        <is>
          <t xml:space="preserve">2020-03-20</t>
        </is>
      </c>
      <c r="B324" s="5">
        <v>214141891.69999999</v>
      </c>
      <c r="C324" s="6">
        <v>109.00657714</v>
      </c>
      <c r="D324" s="7">
        <v>1.06978221</v>
      </c>
      <c r="E324" s="6">
        <v>108.81642368</v>
      </c>
      <c r="F324" s="6">
        <v>106.9782211</v>
      </c>
    </row>
    <row r="325">
      <c r="A325" s="4" t="inlineStr">
        <is>
          <t xml:space="preserve">2020-03-23</t>
        </is>
      </c>
      <c r="B325" s="5">
        <v>210304322.31</v>
      </c>
      <c r="C325" s="6">
        <v>108.38924435</v>
      </c>
      <c r="D325" s="7">
        <v>1.06993435</v>
      </c>
      <c r="E325" s="6">
        <v>108.20016778</v>
      </c>
      <c r="F325" s="6">
        <v>106.99343519</v>
      </c>
    </row>
    <row r="326">
      <c r="A326" s="4" t="inlineStr">
        <is>
          <t xml:space="preserve">2020-03-24</t>
        </is>
      </c>
      <c r="B326" s="5">
        <v>208742318.69</v>
      </c>
      <c r="C326" s="6">
        <v>107.58419959</v>
      </c>
      <c r="D326" s="7">
        <v>1.07008651</v>
      </c>
      <c r="E326" s="6">
        <v>107.39652736</v>
      </c>
      <c r="F326" s="6">
        <v>107.00865144</v>
      </c>
    </row>
    <row r="327">
      <c r="A327" s="4" t="inlineStr">
        <is>
          <t xml:space="preserve">2020-03-25</t>
        </is>
      </c>
      <c r="B327" s="5">
        <v>207579475.56999999</v>
      </c>
      <c r="C327" s="6">
        <v>106.98487912</v>
      </c>
      <c r="D327" s="7">
        <v>1.0702387</v>
      </c>
      <c r="E327" s="6">
        <v>106.79825235</v>
      </c>
      <c r="F327" s="6">
        <v>107.02386986</v>
      </c>
    </row>
    <row r="328">
      <c r="A328" s="4" t="inlineStr">
        <is>
          <t xml:space="preserve">2020-03-26</t>
        </is>
      </c>
      <c r="B328" s="5">
        <v>207253595.86000001</v>
      </c>
      <c r="C328" s="6">
        <v>106.65580469</v>
      </c>
      <c r="D328" s="7">
        <v>1.0703909</v>
      </c>
      <c r="E328" s="6">
        <v>106.46975198</v>
      </c>
      <c r="F328" s="6">
        <v>107.03909044</v>
      </c>
    </row>
    <row r="329">
      <c r="A329" s="4" t="inlineStr">
        <is>
          <t xml:space="preserve">2020-03-27</t>
        </is>
      </c>
      <c r="B329" s="5">
        <v>206283595.09999999</v>
      </c>
      <c r="C329" s="6">
        <v>106.30173571</v>
      </c>
      <c r="D329" s="7">
        <v>1.07054313</v>
      </c>
      <c r="E329" s="6">
        <v>106.11630063</v>
      </c>
      <c r="F329" s="6">
        <v>107.05431318</v>
      </c>
    </row>
    <row r="330">
      <c r="A330" s="4" t="inlineStr">
        <is>
          <t xml:space="preserve">2020-03-30</t>
        </is>
      </c>
      <c r="B330" s="5">
        <v>202909176.88</v>
      </c>
      <c r="C330" s="6">
        <v>105.79636078</v>
      </c>
      <c r="D330" s="7">
        <v>1.07069538</v>
      </c>
      <c r="E330" s="6">
        <v>105.61180729</v>
      </c>
      <c r="F330" s="6">
        <v>107.06953809</v>
      </c>
    </row>
    <row r="331">
      <c r="A331" s="4" t="inlineStr">
        <is>
          <t xml:space="preserve">2020-03-31</t>
        </is>
      </c>
      <c r="B331" s="5">
        <v>202422604.08000001</v>
      </c>
      <c r="C331" s="6">
        <v>105.53769216</v>
      </c>
      <c r="D331" s="7">
        <v>1.07084765</v>
      </c>
      <c r="E331" s="6">
        <v>105.3535899</v>
      </c>
      <c r="F331" s="6">
        <v>107.08476517</v>
      </c>
    </row>
    <row r="332">
      <c r="A332" s="4" t="inlineStr">
        <is>
          <t xml:space="preserve">2020-04-01</t>
        </is>
      </c>
      <c r="B332" s="5">
        <v>202111894.03</v>
      </c>
      <c r="C332" s="6">
        <v>105.37569631</v>
      </c>
      <c r="D332" s="7">
        <v>1.07099994</v>
      </c>
      <c r="E332" s="6">
        <v>105.19187664</v>
      </c>
      <c r="F332" s="6">
        <v>107.09999441</v>
      </c>
    </row>
    <row r="333">
      <c r="A333" s="4" t="inlineStr">
        <is>
          <t xml:space="preserve">2020-04-02</t>
        </is>
      </c>
      <c r="B333" s="5">
        <v>199448203.90000001</v>
      </c>
      <c r="C333" s="6">
        <v>104.08776199</v>
      </c>
      <c r="D333" s="7">
        <v>1.07115226</v>
      </c>
      <c r="E333" s="6">
        <v>103.90618902</v>
      </c>
      <c r="F333" s="6">
        <v>107.11522582</v>
      </c>
    </row>
    <row r="334">
      <c r="A334" s="4" t="inlineStr">
        <is>
          <t xml:space="preserve">2020-04-03</t>
        </is>
      </c>
      <c r="B334" s="5">
        <v>198152387.93000001</v>
      </c>
      <c r="C334" s="6">
        <v>103.62139989</v>
      </c>
      <c r="D334" s="7">
        <v>1.07130459</v>
      </c>
      <c r="E334" s="6">
        <v>103.44064045</v>
      </c>
      <c r="F334" s="6">
        <v>107.13045939</v>
      </c>
    </row>
    <row r="335">
      <c r="A335" s="4" t="inlineStr">
        <is>
          <t xml:space="preserve">2020-04-06</t>
        </is>
      </c>
      <c r="B335" s="5">
        <v>196743034.37</v>
      </c>
      <c r="C335" s="6">
        <v>103.35419715</v>
      </c>
      <c r="D335" s="7">
        <v>1.07145695</v>
      </c>
      <c r="E335" s="6">
        <v>103.17390382</v>
      </c>
      <c r="F335" s="6">
        <v>107.14569513</v>
      </c>
    </row>
    <row r="336">
      <c r="A336" s="4" t="inlineStr">
        <is>
          <t xml:space="preserve">2020-04-07</t>
        </is>
      </c>
      <c r="B336" s="5">
        <v>196095980.86000001</v>
      </c>
      <c r="C336" s="6">
        <v>103.01428323</v>
      </c>
      <c r="D336" s="7">
        <v>1.07160933</v>
      </c>
      <c r="E336" s="6">
        <v>102.83458286</v>
      </c>
      <c r="F336" s="6">
        <v>107.16093304</v>
      </c>
    </row>
    <row r="337">
      <c r="A337" s="4" t="inlineStr">
        <is>
          <t xml:space="preserve">2020-04-08</t>
        </is>
      </c>
      <c r="B337" s="5">
        <v>195926338.47</v>
      </c>
      <c r="C337" s="6">
        <v>102.78017577</v>
      </c>
      <c r="D337" s="7">
        <v>1.07176173</v>
      </c>
      <c r="E337" s="6">
        <v>102.60088378</v>
      </c>
      <c r="F337" s="6">
        <v>107.17617311</v>
      </c>
    </row>
    <row r="338">
      <c r="A338" s="4" t="inlineStr">
        <is>
          <t xml:space="preserve">2020-04-09</t>
        </is>
      </c>
      <c r="B338" s="5">
        <v>195838382.44</v>
      </c>
      <c r="C338" s="6">
        <v>102.49358386</v>
      </c>
      <c r="D338" s="7">
        <v>1.07191415</v>
      </c>
      <c r="E338" s="6">
        <v>102.31479181</v>
      </c>
      <c r="F338" s="6">
        <v>107.19141535</v>
      </c>
    </row>
    <row r="339">
      <c r="A339" s="4" t="inlineStr">
        <is>
          <t xml:space="preserve">2020-04-13</t>
        </is>
      </c>
      <c r="B339" s="5">
        <v>195646554.27000001</v>
      </c>
      <c r="C339" s="6">
        <v>102.56581663</v>
      </c>
      <c r="D339" s="7">
        <v>1.0720666</v>
      </c>
      <c r="E339" s="6">
        <v>102.38689857</v>
      </c>
      <c r="F339" s="6">
        <v>107.20665976</v>
      </c>
    </row>
    <row r="340">
      <c r="A340" s="4" t="inlineStr">
        <is>
          <t xml:space="preserve">2020-04-14</t>
        </is>
      </c>
      <c r="B340" s="5">
        <v>196085633.69999999</v>
      </c>
      <c r="C340" s="6">
        <v>102.71094766</v>
      </c>
      <c r="D340" s="7">
        <v>1.07221906</v>
      </c>
      <c r="E340" s="6">
        <v>102.53177643</v>
      </c>
      <c r="F340" s="6">
        <v>107.22190634</v>
      </c>
    </row>
    <row r="341">
      <c r="A341" s="4" t="inlineStr">
        <is>
          <t xml:space="preserve">2020-04-15</t>
        </is>
      </c>
      <c r="B341" s="5">
        <v>196454202.46000001</v>
      </c>
      <c r="C341" s="6">
        <v>102.86733994</v>
      </c>
      <c r="D341" s="7">
        <v>1.07237155</v>
      </c>
      <c r="E341" s="6">
        <v>102.6878959</v>
      </c>
      <c r="F341" s="6">
        <v>107.23715509</v>
      </c>
    </row>
    <row r="342">
      <c r="A342" s="4" t="inlineStr">
        <is>
          <t xml:space="preserve">2020-04-16</t>
        </is>
      </c>
      <c r="B342" s="5">
        <v>197437982.09</v>
      </c>
      <c r="C342" s="6">
        <v>103.29931734</v>
      </c>
      <c r="D342" s="7">
        <v>1.07252406</v>
      </c>
      <c r="E342" s="6">
        <v>103.11911975</v>
      </c>
      <c r="F342" s="6">
        <v>107.252406</v>
      </c>
    </row>
    <row r="343">
      <c r="A343" s="4" t="inlineStr">
        <is>
          <t xml:space="preserve">2020-04-17</t>
        </is>
      </c>
      <c r="B343" s="5">
        <v>198674603.71000001</v>
      </c>
      <c r="C343" s="6">
        <v>103.77940716</v>
      </c>
      <c r="D343" s="7">
        <v>1.07267659</v>
      </c>
      <c r="E343" s="6">
        <v>103.59837209</v>
      </c>
      <c r="F343" s="6">
        <v>107.26765908</v>
      </c>
    </row>
    <row r="344">
      <c r="A344" s="4" t="inlineStr">
        <is>
          <t xml:space="preserve">2020-04-20</t>
        </is>
      </c>
      <c r="B344" s="5">
        <v>197796266.03999999</v>
      </c>
      <c r="C344" s="6">
        <v>104.1811275</v>
      </c>
      <c r="D344" s="7">
        <v>1.07282914</v>
      </c>
      <c r="E344" s="6">
        <v>103.99939166</v>
      </c>
      <c r="F344" s="6">
        <v>107.28291434</v>
      </c>
    </row>
    <row r="345">
      <c r="A345" s="4" t="inlineStr">
        <is>
          <t xml:space="preserve">2020-04-22</t>
        </is>
      </c>
      <c r="B345" s="5">
        <v>198430129.78999999</v>
      </c>
      <c r="C345" s="6">
        <v>104.41429778</v>
      </c>
      <c r="D345" s="7">
        <v>1.07298172</v>
      </c>
      <c r="E345" s="6">
        <v>104.23215519</v>
      </c>
      <c r="F345" s="6">
        <v>107.29817176</v>
      </c>
    </row>
    <row r="346">
      <c r="A346" s="4" t="inlineStr">
        <is>
          <t xml:space="preserve">2020-04-23</t>
        </is>
      </c>
      <c r="B346" s="5">
        <v>198199202.19</v>
      </c>
      <c r="C346" s="6">
        <v>104.76603731</v>
      </c>
      <c r="D346" s="7">
        <v>1.07313431</v>
      </c>
      <c r="E346" s="6">
        <v>104.58328114</v>
      </c>
      <c r="F346" s="6">
        <v>107.31343135</v>
      </c>
    </row>
    <row r="347">
      <c r="A347" s="4" t="inlineStr">
        <is>
          <t xml:space="preserve">2020-04-24</t>
        </is>
      </c>
      <c r="B347" s="5">
        <v>198607714.47</v>
      </c>
      <c r="C347" s="6">
        <v>104.61404779</v>
      </c>
      <c r="D347" s="7">
        <v>1.07328693</v>
      </c>
      <c r="E347" s="6">
        <v>104.43155676</v>
      </c>
      <c r="F347" s="6">
        <v>107.32869311</v>
      </c>
    </row>
    <row r="348">
      <c r="A348" s="4" t="inlineStr">
        <is>
          <t xml:space="preserve">2020-04-27</t>
        </is>
      </c>
      <c r="B348" s="5">
        <v>191698502.05000001</v>
      </c>
      <c r="C348" s="6">
        <v>104.59824913</v>
      </c>
      <c r="D348" s="7">
        <v>1.07343957</v>
      </c>
      <c r="E348" s="6">
        <v>104.41578566</v>
      </c>
      <c r="F348" s="6">
        <v>107.34395704</v>
      </c>
    </row>
    <row r="349">
      <c r="A349" s="4" t="inlineStr">
        <is>
          <t xml:space="preserve">2020-04-28</t>
        </is>
      </c>
      <c r="B349" s="5">
        <v>192689117.44</v>
      </c>
      <c r="C349" s="6">
        <v>104.90710658</v>
      </c>
      <c r="D349" s="7">
        <v>1.07359223</v>
      </c>
      <c r="E349" s="6">
        <v>104.72410433</v>
      </c>
      <c r="F349" s="6">
        <v>107.35922315</v>
      </c>
    </row>
    <row r="350">
      <c r="A350" s="4" t="inlineStr">
        <is>
          <t xml:space="preserve">2020-04-29</t>
        </is>
      </c>
      <c r="B350" s="5">
        <v>194980300.36000001</v>
      </c>
      <c r="C350" s="6">
        <v>104.91970687</v>
      </c>
      <c r="D350" s="7">
        <v>1.07374491</v>
      </c>
      <c r="E350" s="6">
        <v>104.73668264</v>
      </c>
      <c r="F350" s="6">
        <v>107.37449142</v>
      </c>
    </row>
    <row r="351">
      <c r="A351" s="4" t="inlineStr">
        <is>
          <t xml:space="preserve">2020-04-30</t>
        </is>
      </c>
      <c r="B351" s="5">
        <v>195506314.40000001</v>
      </c>
      <c r="C351" s="6">
        <v>105.18880322</v>
      </c>
      <c r="D351" s="7">
        <v>1.07389762</v>
      </c>
      <c r="E351" s="6">
        <v>105.00530957</v>
      </c>
      <c r="F351" s="6">
        <v>107.38976186</v>
      </c>
    </row>
    <row r="352">
      <c r="A352" s="4" t="inlineStr">
        <is>
          <t xml:space="preserve">2020-05-04</t>
        </is>
      </c>
      <c r="B352" s="5">
        <v>191133862.46000001</v>
      </c>
      <c r="C352" s="6">
        <v>105.26475841</v>
      </c>
      <c r="D352" s="7">
        <v>1.07405034</v>
      </c>
      <c r="E352" s="6">
        <v>105.08113227</v>
      </c>
      <c r="F352" s="6">
        <v>107.40503448</v>
      </c>
    </row>
    <row r="353">
      <c r="A353" s="4" t="inlineStr">
        <is>
          <t xml:space="preserve">2020-05-05</t>
        </is>
      </c>
      <c r="B353" s="5">
        <v>191260940</v>
      </c>
      <c r="C353" s="6">
        <v>105.3347449</v>
      </c>
      <c r="D353" s="7">
        <v>1.07420309</v>
      </c>
      <c r="E353" s="6">
        <v>105.15099666</v>
      </c>
      <c r="F353" s="6">
        <v>107.42030927</v>
      </c>
    </row>
    <row r="354">
      <c r="A354" s="4" t="inlineStr">
        <is>
          <t xml:space="preserve">2020-05-06</t>
        </is>
      </c>
      <c r="B354" s="5">
        <v>191447932.28</v>
      </c>
      <c r="C354" s="6">
        <v>105.43772873</v>
      </c>
      <c r="D354" s="7">
        <v>1.07435586</v>
      </c>
      <c r="E354" s="6">
        <v>105.25380084</v>
      </c>
      <c r="F354" s="6">
        <v>107.43558623</v>
      </c>
    </row>
    <row r="355">
      <c r="A355" s="4" t="inlineStr">
        <is>
          <t xml:space="preserve">2020-05-07</t>
        </is>
      </c>
      <c r="B355" s="5">
        <v>190602419.30000001</v>
      </c>
      <c r="C355" s="6">
        <v>105.42476953</v>
      </c>
      <c r="D355" s="7">
        <v>1.07447779</v>
      </c>
      <c r="E355" s="6">
        <v>105.24086425</v>
      </c>
      <c r="F355" s="6">
        <v>107.44777878</v>
      </c>
    </row>
    <row r="356">
      <c r="A356" s="4" t="inlineStr">
        <is>
          <t xml:space="preserve">2020-05-08</t>
        </is>
      </c>
      <c r="B356" s="5">
        <v>189006241.62</v>
      </c>
      <c r="C356" s="6">
        <v>105.48607042</v>
      </c>
      <c r="D356" s="7">
        <v>1.07459973</v>
      </c>
      <c r="E356" s="6">
        <v>105.30205821</v>
      </c>
      <c r="F356" s="6">
        <v>107.45997271</v>
      </c>
    </row>
    <row r="357">
      <c r="A357" s="4" t="inlineStr">
        <is>
          <t xml:space="preserve">2020-05-11</t>
        </is>
      </c>
      <c r="B357" s="5">
        <v>188244666.25999999</v>
      </c>
      <c r="C357" s="6">
        <v>105.48323452</v>
      </c>
      <c r="D357" s="7">
        <v>1.07472168</v>
      </c>
      <c r="E357" s="6">
        <v>105.29922725</v>
      </c>
      <c r="F357" s="6">
        <v>107.47216803</v>
      </c>
    </row>
    <row r="358">
      <c r="A358" s="4" t="inlineStr">
        <is>
          <t xml:space="preserve">2020-05-12</t>
        </is>
      </c>
      <c r="B358" s="5">
        <v>188538692.15000001</v>
      </c>
      <c r="C358" s="6">
        <v>105.45186932</v>
      </c>
      <c r="D358" s="7">
        <v>1.07484365</v>
      </c>
      <c r="E358" s="6">
        <v>105.26791678</v>
      </c>
      <c r="F358" s="6">
        <v>107.48436473</v>
      </c>
    </row>
    <row r="359">
      <c r="A359" s="4" t="inlineStr">
        <is>
          <t xml:space="preserve">2020-05-13</t>
        </is>
      </c>
      <c r="B359" s="5">
        <v>188447701.72999999</v>
      </c>
      <c r="C359" s="6">
        <v>105.40097733</v>
      </c>
      <c r="D359" s="7">
        <v>1.07496563</v>
      </c>
      <c r="E359" s="6">
        <v>105.21711356</v>
      </c>
      <c r="F359" s="6">
        <v>107.49656281</v>
      </c>
    </row>
    <row r="360">
      <c r="A360" s="4" t="inlineStr">
        <is>
          <t xml:space="preserve">2020-05-14</t>
        </is>
      </c>
      <c r="B360" s="5">
        <v>189747218.09</v>
      </c>
      <c r="C360" s="6">
        <v>105.36930804</v>
      </c>
      <c r="D360" s="7">
        <v>1.07508762</v>
      </c>
      <c r="E360" s="6">
        <v>105.18549952</v>
      </c>
      <c r="F360" s="6">
        <v>107.50876228</v>
      </c>
    </row>
    <row r="361">
      <c r="A361" s="4" t="inlineStr">
        <is>
          <t xml:space="preserve">2020-05-15</t>
        </is>
      </c>
      <c r="B361" s="5">
        <v>187936228.58000001</v>
      </c>
      <c r="C361" s="6">
        <v>105.35660029</v>
      </c>
      <c r="D361" s="7">
        <v>1.07520963</v>
      </c>
      <c r="E361" s="6">
        <v>105.17281393</v>
      </c>
      <c r="F361" s="6">
        <v>107.52096313</v>
      </c>
    </row>
    <row r="362">
      <c r="A362" s="4" t="inlineStr">
        <is>
          <t xml:space="preserve">2020-05-18</t>
        </is>
      </c>
      <c r="B362" s="5">
        <v>186871362.22999999</v>
      </c>
      <c r="C362" s="6">
        <v>105.44792957</v>
      </c>
      <c r="D362" s="7">
        <v>1.07533165</v>
      </c>
      <c r="E362" s="6">
        <v>105.2639839</v>
      </c>
      <c r="F362" s="6">
        <v>107.53316537</v>
      </c>
    </row>
    <row r="363">
      <c r="A363" s="4" t="inlineStr">
        <is>
          <t xml:space="preserve">2020-05-19</t>
        </is>
      </c>
      <c r="B363" s="5">
        <v>187185474.53999999</v>
      </c>
      <c r="C363" s="6">
        <v>105.54472761</v>
      </c>
      <c r="D363" s="7">
        <v>1.07545369</v>
      </c>
      <c r="E363" s="6">
        <v>105.36061308</v>
      </c>
      <c r="F363" s="6">
        <v>107.54536899</v>
      </c>
    </row>
    <row r="364">
      <c r="A364" s="4" t="inlineStr">
        <is>
          <t xml:space="preserve">2020-05-20</t>
        </is>
      </c>
      <c r="B364" s="5">
        <v>187284934.13</v>
      </c>
      <c r="C364" s="6">
        <v>105.60080801</v>
      </c>
      <c r="D364" s="7">
        <v>1.07557574</v>
      </c>
      <c r="E364" s="6">
        <v>105.41659564</v>
      </c>
      <c r="F364" s="6">
        <v>107.557574</v>
      </c>
    </row>
    <row r="365">
      <c r="A365" s="4" t="inlineStr">
        <is>
          <t xml:space="preserve">2020-05-21</t>
        </is>
      </c>
      <c r="B365" s="5">
        <v>186832396.28</v>
      </c>
      <c r="C365" s="6">
        <v>105.64952207</v>
      </c>
      <c r="D365" s="7">
        <v>1.0756978</v>
      </c>
      <c r="E365" s="6">
        <v>105.46522474</v>
      </c>
      <c r="F365" s="6">
        <v>107.56978039</v>
      </c>
    </row>
    <row r="366">
      <c r="A366" s="4" t="inlineStr">
        <is>
          <t xml:space="preserve">2020-05-22</t>
        </is>
      </c>
      <c r="B366" s="5">
        <v>186405399.86000001</v>
      </c>
      <c r="C366" s="6">
        <v>105.64210481</v>
      </c>
      <c r="D366" s="7">
        <v>1.07581988</v>
      </c>
      <c r="E366" s="6">
        <v>105.45782041</v>
      </c>
      <c r="F366" s="6">
        <v>107.58198817</v>
      </c>
    </row>
    <row r="367">
      <c r="A367" s="4" t="inlineStr">
        <is>
          <t xml:space="preserve">2020-05-25</t>
        </is>
      </c>
      <c r="B367" s="5">
        <v>180536900.37</v>
      </c>
      <c r="C367" s="6">
        <v>105.67817007</v>
      </c>
      <c r="D367" s="7">
        <v>1.07594197</v>
      </c>
      <c r="E367" s="6">
        <v>105.49382275</v>
      </c>
      <c r="F367" s="6">
        <v>107.59419733</v>
      </c>
    </row>
    <row r="368">
      <c r="A368" s="4" t="inlineStr">
        <is>
          <t xml:space="preserve">2020-05-26</t>
        </is>
      </c>
      <c r="B368" s="5">
        <v>180572905.13999999</v>
      </c>
      <c r="C368" s="6">
        <v>105.69924564</v>
      </c>
      <c r="D368" s="7">
        <v>1.07606408</v>
      </c>
      <c r="E368" s="6">
        <v>105.51486156</v>
      </c>
      <c r="F368" s="6">
        <v>107.60640788</v>
      </c>
    </row>
    <row r="369">
      <c r="A369" s="4" t="inlineStr">
        <is>
          <t xml:space="preserve">2020-05-27</t>
        </is>
      </c>
      <c r="B369" s="5">
        <v>180966486.50999999</v>
      </c>
      <c r="C369" s="6">
        <v>105.66973284</v>
      </c>
      <c r="D369" s="7">
        <v>1.0761862</v>
      </c>
      <c r="E369" s="6">
        <v>105.48540025</v>
      </c>
      <c r="F369" s="6">
        <v>107.61861982</v>
      </c>
    </row>
    <row r="370">
      <c r="A370" s="4" t="inlineStr">
        <is>
          <t xml:space="preserve">2020-05-28</t>
        </is>
      </c>
      <c r="B370" s="5">
        <v>179891467.30000001</v>
      </c>
      <c r="C370" s="6">
        <v>105.69728488</v>
      </c>
      <c r="D370" s="7">
        <v>1.07630833</v>
      </c>
      <c r="E370" s="6">
        <v>105.51290422</v>
      </c>
      <c r="F370" s="6">
        <v>107.63083314</v>
      </c>
    </row>
    <row r="371">
      <c r="A371" s="4" t="inlineStr">
        <is>
          <t xml:space="preserve">2020-05-29</t>
        </is>
      </c>
      <c r="B371" s="5">
        <v>179463718.68000001</v>
      </c>
      <c r="C371" s="6">
        <v>105.75006322</v>
      </c>
      <c r="D371" s="7">
        <v>1.07643048</v>
      </c>
      <c r="E371" s="6">
        <v>105.5655905</v>
      </c>
      <c r="F371" s="6">
        <v>107.64304784</v>
      </c>
    </row>
    <row r="372">
      <c r="A372" s="4" t="inlineStr">
        <is>
          <t xml:space="preserve">2020-06-01</t>
        </is>
      </c>
      <c r="B372" s="5">
        <v>177493319.06999999</v>
      </c>
      <c r="C372" s="6">
        <v>105.74873338</v>
      </c>
      <c r="D372" s="7">
        <v>1.07655264</v>
      </c>
      <c r="E372" s="6">
        <v>105.56426298</v>
      </c>
      <c r="F372" s="6">
        <v>107.65526393</v>
      </c>
    </row>
    <row r="373">
      <c r="A373" s="4" t="inlineStr">
        <is>
          <t xml:space="preserve">2020-06-02</t>
        </is>
      </c>
      <c r="B373" s="5">
        <v>177615764.31999999</v>
      </c>
      <c r="C373" s="6">
        <v>105.82024576</v>
      </c>
      <c r="D373" s="7">
        <v>1.07667481</v>
      </c>
      <c r="E373" s="6">
        <v>105.63565061</v>
      </c>
      <c r="F373" s="6">
        <v>107.66748141</v>
      </c>
    </row>
    <row r="374">
      <c r="A374" s="4" t="inlineStr">
        <is>
          <t xml:space="preserve">2020-06-03</t>
        </is>
      </c>
      <c r="B374" s="5">
        <v>177951648.16</v>
      </c>
      <c r="C374" s="6">
        <v>105.92920463</v>
      </c>
      <c r="D374" s="7">
        <v>1.076797</v>
      </c>
      <c r="E374" s="6">
        <v>105.74441941</v>
      </c>
      <c r="F374" s="6">
        <v>107.67970028</v>
      </c>
    </row>
    <row r="375">
      <c r="A375" s="4" t="inlineStr">
        <is>
          <t xml:space="preserve">2020-06-04</t>
        </is>
      </c>
      <c r="B375" s="5">
        <v>178038748.41</v>
      </c>
      <c r="C375" s="6">
        <v>105.98570886</v>
      </c>
      <c r="D375" s="7">
        <v>1.07691921</v>
      </c>
      <c r="E375" s="6">
        <v>105.80082507</v>
      </c>
      <c r="F375" s="6">
        <v>107.69192053</v>
      </c>
    </row>
    <row r="376">
      <c r="A376" s="4" t="inlineStr">
        <is>
          <t xml:space="preserve">2020-06-05</t>
        </is>
      </c>
      <c r="B376" s="5">
        <v>178519326.38999999</v>
      </c>
      <c r="C376" s="6">
        <v>106.09624434</v>
      </c>
      <c r="D376" s="7">
        <v>1.07704142</v>
      </c>
      <c r="E376" s="6">
        <v>105.91116773</v>
      </c>
      <c r="F376" s="6">
        <v>107.70414217</v>
      </c>
    </row>
    <row r="377">
      <c r="A377" s="4" t="inlineStr">
        <is>
          <t xml:space="preserve">2020-06-08</t>
        </is>
      </c>
      <c r="B377" s="5">
        <v>178068495.72</v>
      </c>
      <c r="C377" s="6">
        <v>106.21229462</v>
      </c>
      <c r="D377" s="7">
        <v>1.07716365</v>
      </c>
      <c r="E377" s="6">
        <v>106.02701557</v>
      </c>
      <c r="F377" s="6">
        <v>107.71636519</v>
      </c>
    </row>
    <row r="378">
      <c r="A378" s="4" t="inlineStr">
        <is>
          <t xml:space="preserve">2020-06-09</t>
        </is>
      </c>
      <c r="B378" s="5">
        <v>178184102.34</v>
      </c>
      <c r="C378" s="6">
        <v>106.2573916</v>
      </c>
      <c r="D378" s="7">
        <v>1.0772859</v>
      </c>
      <c r="E378" s="6">
        <v>106.07203388</v>
      </c>
      <c r="F378" s="6">
        <v>107.72858961</v>
      </c>
    </row>
    <row r="379">
      <c r="A379" s="4" t="inlineStr">
        <is>
          <t xml:space="preserve">2020-06-10</t>
        </is>
      </c>
      <c r="B379" s="5">
        <v>178380338.91</v>
      </c>
      <c r="C379" s="6">
        <v>106.3624555</v>
      </c>
      <c r="D379" s="7">
        <v>1.07740815</v>
      </c>
      <c r="E379" s="6">
        <v>106.1769145</v>
      </c>
      <c r="F379" s="6">
        <v>107.74081541</v>
      </c>
    </row>
    <row r="380">
      <c r="A380" s="4" t="inlineStr">
        <is>
          <t xml:space="preserve">2020-06-12</t>
        </is>
      </c>
      <c r="B380" s="5">
        <v>178010262.88</v>
      </c>
      <c r="C380" s="6">
        <v>106.33775823</v>
      </c>
      <c r="D380" s="7">
        <v>1.07753043</v>
      </c>
      <c r="E380" s="6">
        <v>106.15226032</v>
      </c>
      <c r="F380" s="6">
        <v>107.7530426</v>
      </c>
    </row>
    <row r="381">
      <c r="A381" s="4" t="inlineStr">
        <is>
          <t xml:space="preserve">2020-06-15</t>
        </is>
      </c>
      <c r="B381" s="5">
        <v>177315963.63</v>
      </c>
      <c r="C381" s="6">
        <v>106.30053446</v>
      </c>
      <c r="D381" s="7">
        <v>1.07765271</v>
      </c>
      <c r="E381" s="6">
        <v>106.11510148</v>
      </c>
      <c r="F381" s="6">
        <v>107.76527117</v>
      </c>
    </row>
    <row r="382">
      <c r="A382" s="4" t="inlineStr">
        <is>
          <t xml:space="preserve">2020-06-16</t>
        </is>
      </c>
      <c r="B382" s="5">
        <v>177507261.49000001</v>
      </c>
      <c r="C382" s="6">
        <v>106.40802314</v>
      </c>
      <c r="D382" s="7">
        <v>1.07777501</v>
      </c>
      <c r="E382" s="6">
        <v>106.22240265</v>
      </c>
      <c r="F382" s="6">
        <v>107.77750113</v>
      </c>
    </row>
    <row r="383">
      <c r="A383" s="4" t="inlineStr">
        <is>
          <t xml:space="preserve">2020-06-17</t>
        </is>
      </c>
      <c r="B383" s="5">
        <v>177363253.63999999</v>
      </c>
      <c r="C383" s="6">
        <v>106.30970743</v>
      </c>
      <c r="D383" s="7">
        <v>1.07789732</v>
      </c>
      <c r="E383" s="6">
        <v>106.12425845</v>
      </c>
      <c r="F383" s="6">
        <v>107.78973249</v>
      </c>
    </row>
    <row r="384">
      <c r="A384" s="4" t="inlineStr">
        <is>
          <t xml:space="preserve">2020-06-18</t>
        </is>
      </c>
      <c r="B384" s="5">
        <v>177486309.86000001</v>
      </c>
      <c r="C384" s="6">
        <v>106.28937471</v>
      </c>
      <c r="D384" s="7">
        <v>1.0779883</v>
      </c>
      <c r="E384" s="6">
        <v>106.1039612</v>
      </c>
      <c r="F384" s="6">
        <v>107.79882995</v>
      </c>
    </row>
    <row r="385">
      <c r="A385" s="4" t="inlineStr">
        <is>
          <t xml:space="preserve">2020-06-19</t>
        </is>
      </c>
      <c r="B385" s="5">
        <v>177057096.84</v>
      </c>
      <c r="C385" s="6">
        <v>106.2486589</v>
      </c>
      <c r="D385" s="7">
        <v>1.07807928</v>
      </c>
      <c r="E385" s="6">
        <v>106.06331641</v>
      </c>
      <c r="F385" s="6">
        <v>107.80792818</v>
      </c>
    </row>
    <row r="386">
      <c r="A386" s="4" t="inlineStr">
        <is>
          <t xml:space="preserve">2020-06-22</t>
        </is>
      </c>
      <c r="B386" s="5">
        <v>175921865.40000001</v>
      </c>
      <c r="C386" s="6">
        <v>106.17256751</v>
      </c>
      <c r="D386" s="7">
        <v>1.07817027</v>
      </c>
      <c r="E386" s="6">
        <v>105.98735776</v>
      </c>
      <c r="F386" s="6">
        <v>107.81702718</v>
      </c>
    </row>
    <row r="387">
      <c r="A387" s="4" t="inlineStr">
        <is>
          <t xml:space="preserve">2020-06-23</t>
        </is>
      </c>
      <c r="B387" s="5">
        <v>176000803.84999999</v>
      </c>
      <c r="C387" s="6">
        <v>106.22020854</v>
      </c>
      <c r="D387" s="7">
        <v>1.07826127</v>
      </c>
      <c r="E387" s="6">
        <v>106.03491568</v>
      </c>
      <c r="F387" s="6">
        <v>107.82612695</v>
      </c>
    </row>
    <row r="388">
      <c r="A388" s="4" t="inlineStr">
        <is>
          <t xml:space="preserve">2020-06-24</t>
        </is>
      </c>
      <c r="B388" s="5">
        <v>176307594.22</v>
      </c>
      <c r="C388" s="6">
        <v>106.27681301</v>
      </c>
      <c r="D388" s="7">
        <v>1.07835227</v>
      </c>
      <c r="E388" s="6">
        <v>106.09142141</v>
      </c>
      <c r="F388" s="6">
        <v>107.83522748</v>
      </c>
    </row>
    <row r="389">
      <c r="A389" s="4" t="inlineStr">
        <is>
          <t xml:space="preserve">2020-06-25</t>
        </is>
      </c>
      <c r="B389" s="5">
        <v>176489665.16999999</v>
      </c>
      <c r="C389" s="6">
        <v>106.4842111</v>
      </c>
      <c r="D389" s="7">
        <v>1.07844329</v>
      </c>
      <c r="E389" s="6">
        <v>106.29845771</v>
      </c>
      <c r="F389" s="6">
        <v>107.84432878</v>
      </c>
    </row>
    <row r="390">
      <c r="A390" s="4" t="inlineStr">
        <is>
          <t xml:space="preserve">2020-06-26</t>
        </is>
      </c>
      <c r="B390" s="5">
        <v>176650993.68000001</v>
      </c>
      <c r="C390" s="6">
        <v>106.5894317</v>
      </c>
      <c r="D390" s="7">
        <v>1.07853431</v>
      </c>
      <c r="E390" s="6">
        <v>106.40349477</v>
      </c>
      <c r="F390" s="6">
        <v>107.85343086</v>
      </c>
    </row>
    <row r="391">
      <c r="A391" s="4" t="inlineStr">
        <is>
          <t xml:space="preserve">2020-06-29</t>
        </is>
      </c>
      <c r="B391" s="5">
        <v>176301648.27000001</v>
      </c>
      <c r="C391" s="6">
        <v>106.74235099</v>
      </c>
      <c r="D391" s="7">
        <v>1.07862534</v>
      </c>
      <c r="E391" s="6">
        <v>106.55614729</v>
      </c>
      <c r="F391" s="6">
        <v>107.86253369</v>
      </c>
    </row>
    <row r="392">
      <c r="A392" s="4" t="inlineStr">
        <is>
          <t xml:space="preserve">2020-06-30</t>
        </is>
      </c>
      <c r="B392" s="5">
        <v>176544133.83000001</v>
      </c>
      <c r="C392" s="6">
        <v>106.87705552</v>
      </c>
      <c r="D392" s="7">
        <v>1.07871637</v>
      </c>
      <c r="E392" s="6">
        <v>106.69061685</v>
      </c>
      <c r="F392" s="6">
        <v>107.8716373</v>
      </c>
    </row>
    <row r="393">
      <c r="A393" s="4" t="inlineStr">
        <is>
          <t xml:space="preserve">2020-07-01</t>
        </is>
      </c>
      <c r="B393" s="5">
        <v>176719349.94</v>
      </c>
      <c r="C393" s="6">
        <v>106.94680555</v>
      </c>
      <c r="D393" s="7">
        <v>1.07880742</v>
      </c>
      <c r="E393" s="6">
        <v>106.76024521</v>
      </c>
      <c r="F393" s="6">
        <v>107.88074168</v>
      </c>
    </row>
    <row r="394">
      <c r="A394" s="4" t="inlineStr">
        <is>
          <t xml:space="preserve">2020-07-02</t>
        </is>
      </c>
      <c r="B394" s="5">
        <v>176731545.22</v>
      </c>
      <c r="C394" s="6">
        <v>107.01570553</v>
      </c>
      <c r="D394" s="7">
        <v>1.07889847</v>
      </c>
      <c r="E394" s="6">
        <v>106.82902499</v>
      </c>
      <c r="F394" s="6">
        <v>107.88984682</v>
      </c>
    </row>
    <row r="395">
      <c r="A395" s="4" t="inlineStr">
        <is>
          <t xml:space="preserve">2020-07-03</t>
        </is>
      </c>
      <c r="B395" s="5">
        <v>176604511.09</v>
      </c>
      <c r="C395" s="6">
        <v>107.09624046</v>
      </c>
      <c r="D395" s="7">
        <v>1.07898953</v>
      </c>
      <c r="E395" s="6">
        <v>106.90941943</v>
      </c>
      <c r="F395" s="6">
        <v>107.89895274</v>
      </c>
    </row>
    <row r="396">
      <c r="A396" s="4" t="inlineStr">
        <is>
          <t xml:space="preserve">2020-07-06</t>
        </is>
      </c>
      <c r="B396" s="5">
        <v>175940406.05000001</v>
      </c>
      <c r="C396" s="6">
        <v>107.24428711</v>
      </c>
      <c r="D396" s="7">
        <v>1.07908059</v>
      </c>
      <c r="E396" s="6">
        <v>107.05720783</v>
      </c>
      <c r="F396" s="6">
        <v>107.90805942</v>
      </c>
    </row>
    <row r="397">
      <c r="A397" s="4" t="inlineStr">
        <is>
          <t xml:space="preserve">2020-07-07</t>
        </is>
      </c>
      <c r="B397" s="5">
        <v>176114593.05000001</v>
      </c>
      <c r="C397" s="6">
        <v>107.30169869</v>
      </c>
      <c r="D397" s="7">
        <v>1.07917167</v>
      </c>
      <c r="E397" s="6">
        <v>107.11451926</v>
      </c>
      <c r="F397" s="6">
        <v>107.91716687</v>
      </c>
    </row>
    <row r="398">
      <c r="A398" s="4" t="inlineStr">
        <is>
          <t xml:space="preserve">2020-07-08</t>
        </is>
      </c>
      <c r="B398" s="5">
        <v>176843127.19999999</v>
      </c>
      <c r="C398" s="6">
        <v>107.39606804</v>
      </c>
      <c r="D398" s="7">
        <v>1.07926275</v>
      </c>
      <c r="E398" s="6">
        <v>107.20872399</v>
      </c>
      <c r="F398" s="6">
        <v>107.92627509</v>
      </c>
    </row>
    <row r="399">
      <c r="A399" s="4" t="inlineStr">
        <is>
          <t xml:space="preserve">2020-07-09</t>
        </is>
      </c>
      <c r="B399" s="5">
        <v>177028904.13999999</v>
      </c>
      <c r="C399" s="6">
        <v>107.50743169</v>
      </c>
      <c r="D399" s="7">
        <v>1.07935384</v>
      </c>
      <c r="E399" s="6">
        <v>107.31989338</v>
      </c>
      <c r="F399" s="6">
        <v>107.93538407</v>
      </c>
    </row>
    <row r="400">
      <c r="A400" s="4" t="inlineStr">
        <is>
          <t xml:space="preserve">2020-07-10</t>
        </is>
      </c>
      <c r="B400" s="5">
        <v>175715292.81</v>
      </c>
      <c r="C400" s="6">
        <v>107.5771445</v>
      </c>
      <c r="D400" s="7">
        <v>1.07944494</v>
      </c>
      <c r="E400" s="6">
        <v>107.38948458</v>
      </c>
      <c r="F400" s="6">
        <v>107.94449383</v>
      </c>
    </row>
    <row r="401">
      <c r="A401" s="4" t="inlineStr">
        <is>
          <t xml:space="preserve">2020-07-13</t>
        </is>
      </c>
      <c r="B401" s="5">
        <v>175335432.78</v>
      </c>
      <c r="C401" s="6">
        <v>107.69612167</v>
      </c>
      <c r="D401" s="7">
        <v>1.07953604</v>
      </c>
      <c r="E401" s="6">
        <v>107.50825419</v>
      </c>
      <c r="F401" s="6">
        <v>107.95360436</v>
      </c>
    </row>
    <row r="402">
      <c r="A402" s="4" t="inlineStr">
        <is>
          <t xml:space="preserve">2020-07-14</t>
        </is>
      </c>
      <c r="B402" s="5">
        <v>175972099.28</v>
      </c>
      <c r="C402" s="6">
        <v>107.77515237</v>
      </c>
      <c r="D402" s="7">
        <v>1.07962716</v>
      </c>
      <c r="E402" s="6">
        <v>107.58714704</v>
      </c>
      <c r="F402" s="6">
        <v>107.96271565</v>
      </c>
    </row>
    <row r="403">
      <c r="A403" s="4" t="inlineStr">
        <is>
          <t xml:space="preserve">2020-07-15</t>
        </is>
      </c>
      <c r="B403" s="5">
        <v>176291056.78999999</v>
      </c>
      <c r="C403" s="6">
        <v>107.92517805</v>
      </c>
      <c r="D403" s="7">
        <v>1.07971828</v>
      </c>
      <c r="E403" s="6">
        <v>107.736911</v>
      </c>
      <c r="F403" s="6">
        <v>107.97182771</v>
      </c>
    </row>
    <row r="404">
      <c r="A404" s="4" t="inlineStr">
        <is>
          <t xml:space="preserve">2020-07-16</t>
        </is>
      </c>
      <c r="B404" s="5">
        <v>176407247.72999999</v>
      </c>
      <c r="C404" s="6">
        <v>108.00255791</v>
      </c>
      <c r="D404" s="7">
        <v>1.07980941</v>
      </c>
      <c r="E404" s="6">
        <v>107.81415588</v>
      </c>
      <c r="F404" s="6">
        <v>107.98094054</v>
      </c>
    </row>
    <row r="405">
      <c r="A405" s="4" t="inlineStr">
        <is>
          <t xml:space="preserve">2020-07-17</t>
        </is>
      </c>
      <c r="B405" s="5">
        <v>176007859.93000001</v>
      </c>
      <c r="C405" s="6">
        <v>108.17129713</v>
      </c>
      <c r="D405" s="7">
        <v>1.07990054</v>
      </c>
      <c r="E405" s="6">
        <v>107.98260076</v>
      </c>
      <c r="F405" s="6">
        <v>107.99005415</v>
      </c>
    </row>
    <row r="406">
      <c r="A406" s="4" t="inlineStr">
        <is>
          <t xml:space="preserve">2020-07-20</t>
        </is>
      </c>
      <c r="B406" s="5">
        <v>175161245.22</v>
      </c>
      <c r="C406" s="6">
        <v>108.28878056</v>
      </c>
      <c r="D406" s="7">
        <v>1.07999169</v>
      </c>
      <c r="E406" s="6">
        <v>108.09987925</v>
      </c>
      <c r="F406" s="6">
        <v>107.99916852</v>
      </c>
    </row>
    <row r="407">
      <c r="A407" s="4" t="inlineStr">
        <is>
          <t xml:space="preserve">2020-07-21</t>
        </is>
      </c>
      <c r="B407" s="5">
        <v>175558657.09999999</v>
      </c>
      <c r="C407" s="6">
        <v>108.34282063</v>
      </c>
      <c r="D407" s="7">
        <v>1.08008284</v>
      </c>
      <c r="E407" s="6">
        <v>108.15382505</v>
      </c>
      <c r="F407" s="6">
        <v>108.00828366</v>
      </c>
    </row>
    <row r="408">
      <c r="A408" s="4" t="inlineStr">
        <is>
          <t xml:space="preserve">2020-07-22</t>
        </is>
      </c>
      <c r="B408" s="5">
        <v>175704472.59</v>
      </c>
      <c r="C408" s="6">
        <v>108.41429405</v>
      </c>
      <c r="D408" s="7">
        <v>1.080174</v>
      </c>
      <c r="E408" s="6">
        <v>108.22517378</v>
      </c>
      <c r="F408" s="6">
        <v>108.01739957</v>
      </c>
    </row>
    <row r="409">
      <c r="A409" s="4" t="inlineStr">
        <is>
          <t xml:space="preserve">2020-07-23</t>
        </is>
      </c>
      <c r="B409" s="5">
        <v>175952985.41</v>
      </c>
      <c r="C409" s="6">
        <v>108.53553589</v>
      </c>
      <c r="D409" s="7">
        <v>1.08026516</v>
      </c>
      <c r="E409" s="6">
        <v>108.34620413</v>
      </c>
      <c r="F409" s="6">
        <v>108.02651624</v>
      </c>
    </row>
    <row r="410">
      <c r="A410" s="4" t="inlineStr">
        <is>
          <t xml:space="preserve">2020-07-24</t>
        </is>
      </c>
      <c r="B410" s="5">
        <v>175857423.31</v>
      </c>
      <c r="C410" s="6">
        <v>108.56830959</v>
      </c>
      <c r="D410" s="7">
        <v>1.08035634</v>
      </c>
      <c r="E410" s="6">
        <v>108.37892065</v>
      </c>
      <c r="F410" s="6">
        <v>108.03563369</v>
      </c>
    </row>
    <row r="411">
      <c r="A411" s="4" t="inlineStr">
        <is>
          <t xml:space="preserve">2020-07-27</t>
        </is>
      </c>
      <c r="B411" s="5">
        <v>176040731.46000001</v>
      </c>
      <c r="C411" s="6">
        <v>108.61606207</v>
      </c>
      <c r="D411" s="7">
        <v>1.08044752</v>
      </c>
      <c r="E411" s="6">
        <v>108.42658984</v>
      </c>
      <c r="F411" s="6">
        <v>108.04475191</v>
      </c>
    </row>
    <row r="412">
      <c r="A412" s="4" t="inlineStr">
        <is>
          <t xml:space="preserve">2020-07-28</t>
        </is>
      </c>
      <c r="B412" s="5">
        <v>176094251.09999999</v>
      </c>
      <c r="C412" s="6">
        <v>108.63674349</v>
      </c>
      <c r="D412" s="7">
        <v>1.08053871</v>
      </c>
      <c r="E412" s="6">
        <v>108.44723517</v>
      </c>
      <c r="F412" s="6">
        <v>108.0538709</v>
      </c>
    </row>
    <row r="413">
      <c r="A413" s="4" t="inlineStr">
        <is>
          <t xml:space="preserve">2020-07-29</t>
        </is>
      </c>
      <c r="B413" s="5">
        <v>176305025.91</v>
      </c>
      <c r="C413" s="6">
        <v>108.68838748</v>
      </c>
      <c r="D413" s="7">
        <v>1.08062991</v>
      </c>
      <c r="E413" s="6">
        <v>108.49878907</v>
      </c>
      <c r="F413" s="6">
        <v>108.06299065</v>
      </c>
    </row>
    <row r="414">
      <c r="A414" s="4" t="inlineStr">
        <is>
          <t xml:space="preserve">2020-07-30</t>
        </is>
      </c>
      <c r="B414" s="5">
        <v>177831242.55000001</v>
      </c>
      <c r="C414" s="6">
        <v>108.79393898</v>
      </c>
      <c r="D414" s="7">
        <v>1.08072111</v>
      </c>
      <c r="E414" s="6">
        <v>108.60415645</v>
      </c>
      <c r="F414" s="6">
        <v>108.07211118</v>
      </c>
    </row>
    <row r="415">
      <c r="A415" s="4" t="inlineStr">
        <is>
          <t xml:space="preserve">2020-07-31</t>
        </is>
      </c>
      <c r="B415" s="5">
        <v>177961257.66999999</v>
      </c>
      <c r="C415" s="6">
        <v>108.92395189</v>
      </c>
      <c r="D415" s="7">
        <v>1.08081232</v>
      </c>
      <c r="E415" s="6">
        <v>108.73394256</v>
      </c>
      <c r="F415" s="6">
        <v>108.08123248</v>
      </c>
    </row>
    <row r="416">
      <c r="A416" s="4" t="inlineStr">
        <is>
          <t xml:space="preserve">2020-08-03</t>
        </is>
      </c>
      <c r="B416" s="5">
        <v>177439067.84</v>
      </c>
      <c r="C416" s="6">
        <v>108.99775445</v>
      </c>
      <c r="D416" s="7">
        <v>1.08090355</v>
      </c>
      <c r="E416" s="6">
        <v>108.80761638</v>
      </c>
      <c r="F416" s="6">
        <v>108.09035454</v>
      </c>
    </row>
    <row r="417">
      <c r="A417" s="4" t="inlineStr">
        <is>
          <t xml:space="preserve">2020-08-04</t>
        </is>
      </c>
      <c r="B417" s="5">
        <v>177947954.52000001</v>
      </c>
      <c r="C417" s="6">
        <v>109.052356</v>
      </c>
      <c r="D417" s="7">
        <v>1.08099477</v>
      </c>
      <c r="E417" s="6">
        <v>108.86212269</v>
      </c>
      <c r="F417" s="6">
        <v>108.09947738</v>
      </c>
    </row>
    <row r="418">
      <c r="A418" s="4" t="inlineStr">
        <is>
          <t xml:space="preserve">2020-08-05</t>
        </is>
      </c>
      <c r="B418" s="5">
        <v>178335100.09999999</v>
      </c>
      <c r="C418" s="6">
        <v>109.07469067</v>
      </c>
      <c r="D418" s="7">
        <v>1.08108601</v>
      </c>
      <c r="E418" s="6">
        <v>108.88441839</v>
      </c>
      <c r="F418" s="6">
        <v>108.10860098</v>
      </c>
    </row>
    <row r="419">
      <c r="A419" s="4" t="inlineStr">
        <is>
          <t xml:space="preserve">2020-08-06</t>
        </is>
      </c>
      <c r="B419" s="5">
        <v>178403534.66999999</v>
      </c>
      <c r="C419" s="6">
        <v>109.19062693</v>
      </c>
      <c r="D419" s="7">
        <v>1.08116681</v>
      </c>
      <c r="E419" s="6">
        <v>109.00015242</v>
      </c>
      <c r="F419" s="6">
        <v>108.11668146</v>
      </c>
    </row>
    <row r="420">
      <c r="A420" s="4" t="inlineStr">
        <is>
          <t xml:space="preserve">2020-08-07</t>
        </is>
      </c>
      <c r="B420" s="5">
        <v>177984013.94</v>
      </c>
      <c r="C420" s="6">
        <v>109.24249578</v>
      </c>
      <c r="D420" s="7">
        <v>1.08124763</v>
      </c>
      <c r="E420" s="6">
        <v>109.05193078</v>
      </c>
      <c r="F420" s="6">
        <v>108.12476253</v>
      </c>
    </row>
    <row r="421">
      <c r="A421" s="4" t="inlineStr">
        <is>
          <t xml:space="preserve">2020-08-10</t>
        </is>
      </c>
      <c r="B421" s="5">
        <v>176252798.63999999</v>
      </c>
      <c r="C421" s="6">
        <v>109.34405371</v>
      </c>
      <c r="D421" s="7">
        <v>1.08132844</v>
      </c>
      <c r="E421" s="6">
        <v>109.15331155</v>
      </c>
      <c r="F421" s="6">
        <v>108.13284421</v>
      </c>
    </row>
    <row r="422">
      <c r="A422" s="4" t="inlineStr">
        <is>
          <t xml:space="preserve">2020-08-11</t>
        </is>
      </c>
      <c r="B422" s="5">
        <v>176712868.41999999</v>
      </c>
      <c r="C422" s="6">
        <v>109.38495218</v>
      </c>
      <c r="D422" s="7">
        <v>1.08140926</v>
      </c>
      <c r="E422" s="6">
        <v>109.19413868</v>
      </c>
      <c r="F422" s="6">
        <v>108.1409265</v>
      </c>
    </row>
    <row r="423">
      <c r="A423" s="4" t="inlineStr">
        <is>
          <t xml:space="preserve">2020-08-12</t>
        </is>
      </c>
      <c r="B423" s="5">
        <v>177360939.12</v>
      </c>
      <c r="C423" s="6">
        <v>109.43327781</v>
      </c>
      <c r="D423" s="7">
        <v>1.08149009</v>
      </c>
      <c r="E423" s="6">
        <v>109.24238</v>
      </c>
      <c r="F423" s="6">
        <v>108.14900939</v>
      </c>
    </row>
    <row r="424">
      <c r="A424" s="4" t="inlineStr">
        <is>
          <t xml:space="preserve">2020-08-13</t>
        </is>
      </c>
      <c r="B424" s="5">
        <v>177389542.37</v>
      </c>
      <c r="C424" s="6">
        <v>109.42547462</v>
      </c>
      <c r="D424" s="7">
        <v>1.08157093</v>
      </c>
      <c r="E424" s="6">
        <v>109.23459043</v>
      </c>
      <c r="F424" s="6">
        <v>108.15709288</v>
      </c>
    </row>
    <row r="425">
      <c r="A425" s="4" t="inlineStr">
        <is>
          <t xml:space="preserve">2020-08-14</t>
        </is>
      </c>
      <c r="B425" s="5">
        <v>177205713.74000001</v>
      </c>
      <c r="C425" s="6">
        <v>109.48191257</v>
      </c>
      <c r="D425" s="7">
        <v>1.08165177</v>
      </c>
      <c r="E425" s="6">
        <v>109.29092993</v>
      </c>
      <c r="F425" s="6">
        <v>108.16517698</v>
      </c>
    </row>
    <row r="426">
      <c r="A426" s="4" t="inlineStr">
        <is>
          <t xml:space="preserve">2020-08-17</t>
        </is>
      </c>
      <c r="B426" s="5">
        <v>176080888.59999999</v>
      </c>
      <c r="C426" s="6">
        <v>109.52148088</v>
      </c>
      <c r="D426" s="7">
        <v>1.08173262</v>
      </c>
      <c r="E426" s="6">
        <v>109.33042921</v>
      </c>
      <c r="F426" s="6">
        <v>108.17326168</v>
      </c>
    </row>
    <row r="427">
      <c r="A427" s="4" t="inlineStr">
        <is>
          <t xml:space="preserve">2020-08-18</t>
        </is>
      </c>
      <c r="B427" s="5">
        <v>177276388.47999999</v>
      </c>
      <c r="C427" s="6">
        <v>109.56844145</v>
      </c>
      <c r="D427" s="7">
        <v>1.08181347</v>
      </c>
      <c r="E427" s="6">
        <v>109.37730786</v>
      </c>
      <c r="F427" s="6">
        <v>108.18134698</v>
      </c>
    </row>
    <row r="428">
      <c r="A428" s="4" t="inlineStr">
        <is>
          <t xml:space="preserve">2020-08-19</t>
        </is>
      </c>
      <c r="B428" s="5">
        <v>177368806.06</v>
      </c>
      <c r="C428" s="6">
        <v>109.58229698</v>
      </c>
      <c r="D428" s="7">
        <v>1.08189433</v>
      </c>
      <c r="E428" s="6">
        <v>109.39113922</v>
      </c>
      <c r="F428" s="6">
        <v>108.18943289</v>
      </c>
    </row>
    <row r="429">
      <c r="A429" s="4" t="inlineStr">
        <is>
          <t xml:space="preserve">2020-08-20</t>
        </is>
      </c>
      <c r="B429" s="5">
        <v>177301804.44999999</v>
      </c>
      <c r="C429" s="6">
        <v>109.65555567</v>
      </c>
      <c r="D429" s="7">
        <v>1.08197519</v>
      </c>
      <c r="E429" s="6">
        <v>109.46427012</v>
      </c>
      <c r="F429" s="6">
        <v>108.19751941</v>
      </c>
    </row>
    <row r="430">
      <c r="A430" s="4" t="inlineStr">
        <is>
          <t xml:space="preserve">2020-08-21</t>
        </is>
      </c>
      <c r="B430" s="5">
        <v>177139765.90000001</v>
      </c>
      <c r="C430" s="6">
        <v>109.70415866</v>
      </c>
      <c r="D430" s="7">
        <v>1.08205607</v>
      </c>
      <c r="E430" s="6">
        <v>109.51278832</v>
      </c>
      <c r="F430" s="6">
        <v>108.20560653</v>
      </c>
    </row>
    <row r="431">
      <c r="A431" s="4" t="inlineStr">
        <is>
          <t xml:space="preserve">2020-08-24</t>
        </is>
      </c>
      <c r="B431" s="5">
        <v>176608640.13999999</v>
      </c>
      <c r="C431" s="6">
        <v>109.78217316</v>
      </c>
      <c r="D431" s="7">
        <v>1.08213694</v>
      </c>
      <c r="E431" s="6">
        <v>109.59066673</v>
      </c>
      <c r="F431" s="6">
        <v>108.21369425</v>
      </c>
    </row>
    <row r="432">
      <c r="A432" s="4" t="inlineStr">
        <is>
          <t xml:space="preserve">2020-08-25</t>
        </is>
      </c>
      <c r="B432" s="5">
        <v>176702763.94999999</v>
      </c>
      <c r="C432" s="6">
        <v>109.83757365</v>
      </c>
      <c r="D432" s="7">
        <v>1.08221783</v>
      </c>
      <c r="E432" s="6">
        <v>109.64597058</v>
      </c>
      <c r="F432" s="6">
        <v>108.22178258</v>
      </c>
    </row>
    <row r="433">
      <c r="A433" s="4" t="inlineStr">
        <is>
          <t xml:space="preserve">2020-08-26</t>
        </is>
      </c>
      <c r="B433" s="5">
        <v>176694345.13</v>
      </c>
      <c r="C433" s="6">
        <v>109.8136927</v>
      </c>
      <c r="D433" s="7">
        <v>1.08229872</v>
      </c>
      <c r="E433" s="6">
        <v>109.62213129</v>
      </c>
      <c r="F433" s="6">
        <v>108.22987151</v>
      </c>
    </row>
    <row r="434">
      <c r="A434" s="4" t="inlineStr">
        <is>
          <t xml:space="preserve">2020-08-27</t>
        </is>
      </c>
      <c r="B434" s="5">
        <v>176197096.75999999</v>
      </c>
      <c r="C434" s="6">
        <v>109.85456656</v>
      </c>
      <c r="D434" s="7">
        <v>1.08237961</v>
      </c>
      <c r="E434" s="6">
        <v>109.66293385</v>
      </c>
      <c r="F434" s="6">
        <v>108.23796105</v>
      </c>
    </row>
    <row r="435">
      <c r="A435" s="4" t="inlineStr">
        <is>
          <t xml:space="preserve">2020-08-28</t>
        </is>
      </c>
      <c r="B435" s="5">
        <v>176699835.63</v>
      </c>
      <c r="C435" s="6">
        <v>109.9358269</v>
      </c>
      <c r="D435" s="7">
        <v>1.08246051</v>
      </c>
      <c r="E435" s="6">
        <v>109.74405244</v>
      </c>
      <c r="F435" s="6">
        <v>108.24605119</v>
      </c>
    </row>
    <row r="436">
      <c r="A436" s="4" t="inlineStr">
        <is>
          <t xml:space="preserve">2020-08-31</t>
        </is>
      </c>
      <c r="B436" s="5">
        <v>175266306.13999999</v>
      </c>
      <c r="C436" s="6">
        <v>109.98432352</v>
      </c>
      <c r="D436" s="7">
        <v>1.08254142</v>
      </c>
      <c r="E436" s="6">
        <v>109.79246446</v>
      </c>
      <c r="F436" s="6">
        <v>108.25414193</v>
      </c>
    </row>
    <row r="437">
      <c r="A437" s="4" t="inlineStr">
        <is>
          <t xml:space="preserve">2020-09-01</t>
        </is>
      </c>
      <c r="B437" s="5">
        <v>175832474.72999999</v>
      </c>
      <c r="C437" s="6">
        <v>110.18007041</v>
      </c>
      <c r="D437" s="7">
        <v>1.08262233</v>
      </c>
      <c r="E437" s="6">
        <v>109.98786988</v>
      </c>
      <c r="F437" s="6">
        <v>108.26223329</v>
      </c>
    </row>
    <row r="438">
      <c r="A438" s="4" t="inlineStr">
        <is>
          <t xml:space="preserve">2020-09-02</t>
        </is>
      </c>
      <c r="B438" s="5">
        <v>176201542.78999999</v>
      </c>
      <c r="C438" s="6">
        <v>110.24089261</v>
      </c>
      <c r="D438" s="7">
        <v>1.08270325</v>
      </c>
      <c r="E438" s="6">
        <v>110.04858598</v>
      </c>
      <c r="F438" s="6">
        <v>108.27032524</v>
      </c>
    </row>
    <row r="439">
      <c r="A439" s="4" t="inlineStr">
        <is>
          <t xml:space="preserve">2020-09-03</t>
        </is>
      </c>
      <c r="B439" s="5">
        <v>175788620.53999999</v>
      </c>
      <c r="C439" s="6">
        <v>110.3944157</v>
      </c>
      <c r="D439" s="7">
        <v>1.08278418</v>
      </c>
      <c r="E439" s="6">
        <v>110.20184126</v>
      </c>
      <c r="F439" s="6">
        <v>108.2784178</v>
      </c>
    </row>
    <row r="440">
      <c r="A440" s="4" t="inlineStr">
        <is>
          <t xml:space="preserve">2020-09-04</t>
        </is>
      </c>
      <c r="B440" s="5">
        <v>175760437.25999999</v>
      </c>
      <c r="C440" s="6">
        <v>110.44748154</v>
      </c>
      <c r="D440" s="7">
        <v>1.08286511</v>
      </c>
      <c r="E440" s="6">
        <v>110.25481454</v>
      </c>
      <c r="F440" s="6">
        <v>108.28651097</v>
      </c>
    </row>
    <row r="441">
      <c r="A441" s="4" t="inlineStr">
        <is>
          <t xml:space="preserve">2020-09-08</t>
        </is>
      </c>
      <c r="B441" s="5">
        <v>175484763.52000001</v>
      </c>
      <c r="C441" s="6">
        <v>110.50073624</v>
      </c>
      <c r="D441" s="7">
        <v>1.08294605</v>
      </c>
      <c r="E441" s="6">
        <v>110.30797634</v>
      </c>
      <c r="F441" s="6">
        <v>108.29460474</v>
      </c>
    </row>
    <row r="442">
      <c r="A442" s="4" t="inlineStr">
        <is>
          <t xml:space="preserve">2020-09-09</t>
        </is>
      </c>
      <c r="B442" s="5">
        <v>175738896.81</v>
      </c>
      <c r="C442" s="6">
        <v>110.64187039</v>
      </c>
      <c r="D442" s="7">
        <v>1.08302699</v>
      </c>
      <c r="E442" s="6">
        <v>110.44886429</v>
      </c>
      <c r="F442" s="6">
        <v>108.30269911</v>
      </c>
    </row>
    <row r="443">
      <c r="A443" s="4" t="inlineStr">
        <is>
          <t xml:space="preserve">2020-09-10</t>
        </is>
      </c>
      <c r="B443" s="5">
        <v>175525257.81</v>
      </c>
      <c r="C443" s="6">
        <v>110.69403585</v>
      </c>
      <c r="D443" s="7">
        <v>1.08310794</v>
      </c>
      <c r="E443" s="6">
        <v>110.50093875</v>
      </c>
      <c r="F443" s="6">
        <v>108.31079409</v>
      </c>
    </row>
    <row r="444">
      <c r="A444" s="4" t="inlineStr">
        <is>
          <t xml:space="preserve">2020-09-11</t>
        </is>
      </c>
      <c r="B444" s="5">
        <v>175891676.69999999</v>
      </c>
      <c r="C444" s="6">
        <v>110.76597248</v>
      </c>
      <c r="D444" s="7">
        <v>1.0831889</v>
      </c>
      <c r="E444" s="6">
        <v>110.57274989</v>
      </c>
      <c r="F444" s="6">
        <v>108.31888968</v>
      </c>
    </row>
    <row r="445">
      <c r="A445" s="4" t="inlineStr">
        <is>
          <t xml:space="preserve">2020-09-14</t>
        </is>
      </c>
      <c r="B445" s="5">
        <v>176133536.19</v>
      </c>
      <c r="C445" s="6">
        <v>110.83714057</v>
      </c>
      <c r="D445" s="7">
        <v>1.08326986</v>
      </c>
      <c r="E445" s="6">
        <v>110.64379384</v>
      </c>
      <c r="F445" s="6">
        <v>108.32698587</v>
      </c>
    </row>
    <row r="446">
      <c r="A446" s="4" t="inlineStr">
        <is>
          <t xml:space="preserve">2020-09-15</t>
        </is>
      </c>
      <c r="B446" s="5">
        <v>176252640.40000001</v>
      </c>
      <c r="C446" s="6">
        <v>110.8806264</v>
      </c>
      <c r="D446" s="7">
        <v>1.08335083</v>
      </c>
      <c r="E446" s="6">
        <v>110.68720381</v>
      </c>
      <c r="F446" s="6">
        <v>108.33508267</v>
      </c>
    </row>
    <row r="447">
      <c r="A447" s="4" t="inlineStr">
        <is>
          <t xml:space="preserve">2020-09-16</t>
        </is>
      </c>
      <c r="B447" s="5">
        <v>176256971.40000001</v>
      </c>
      <c r="C447" s="6">
        <v>110.88335104</v>
      </c>
      <c r="D447" s="7">
        <v>1.0834318</v>
      </c>
      <c r="E447" s="6">
        <v>110.68992369</v>
      </c>
      <c r="F447" s="6">
        <v>108.34318007</v>
      </c>
    </row>
    <row r="448">
      <c r="A448" s="4" t="inlineStr">
        <is>
          <t xml:space="preserve">2020-09-17</t>
        </is>
      </c>
      <c r="B448" s="5">
        <v>176221050.00999999</v>
      </c>
      <c r="C448" s="6">
        <v>110.92074689</v>
      </c>
      <c r="D448" s="7">
        <v>1.08351278</v>
      </c>
      <c r="E448" s="6">
        <v>110.72725431</v>
      </c>
      <c r="F448" s="6">
        <v>108.35127807</v>
      </c>
    </row>
    <row r="449">
      <c r="A449" s="4" t="inlineStr">
        <is>
          <t xml:space="preserve">2020-09-18</t>
        </is>
      </c>
      <c r="B449" s="5">
        <v>175984672.38999999</v>
      </c>
      <c r="C449" s="6">
        <v>110.91915392</v>
      </c>
      <c r="D449" s="7">
        <v>1.08359377</v>
      </c>
      <c r="E449" s="6">
        <v>110.72566412</v>
      </c>
      <c r="F449" s="6">
        <v>108.35937668</v>
      </c>
    </row>
    <row r="450">
      <c r="A450" s="4" t="inlineStr">
        <is>
          <t xml:space="preserve">2020-09-21</t>
        </is>
      </c>
      <c r="B450" s="5">
        <v>175069735.97</v>
      </c>
      <c r="C450" s="6">
        <v>110.86539567</v>
      </c>
      <c r="D450" s="7">
        <v>1.08367476</v>
      </c>
      <c r="E450" s="6">
        <v>110.67199964</v>
      </c>
      <c r="F450" s="6">
        <v>108.3674759</v>
      </c>
    </row>
    <row r="451">
      <c r="A451" s="4" t="inlineStr">
        <is>
          <t xml:space="preserve">2020-09-22</t>
        </is>
      </c>
      <c r="B451" s="5">
        <v>175267992.66999999</v>
      </c>
      <c r="C451" s="6">
        <v>110.86542542</v>
      </c>
      <c r="D451" s="7">
        <v>1.08375576</v>
      </c>
      <c r="E451" s="6">
        <v>110.67202935</v>
      </c>
      <c r="F451" s="6">
        <v>108.37557572</v>
      </c>
    </row>
    <row r="452">
      <c r="A452" s="4" t="inlineStr">
        <is>
          <t xml:space="preserve">2020-09-23</t>
        </is>
      </c>
      <c r="B452" s="5">
        <v>175329679.77000001</v>
      </c>
      <c r="C452" s="6">
        <v>110.80956327</v>
      </c>
      <c r="D452" s="7">
        <v>1.08383676</v>
      </c>
      <c r="E452" s="6">
        <v>110.61626464</v>
      </c>
      <c r="F452" s="6">
        <v>108.38367615</v>
      </c>
    </row>
    <row r="453">
      <c r="A453" s="4" t="inlineStr">
        <is>
          <t xml:space="preserve">2020-09-24</t>
        </is>
      </c>
      <c r="B453" s="5">
        <v>175599324.59</v>
      </c>
      <c r="C453" s="6">
        <v>110.80353017</v>
      </c>
      <c r="D453" s="7">
        <v>1.08391777</v>
      </c>
      <c r="E453" s="6">
        <v>110.61024207</v>
      </c>
      <c r="F453" s="6">
        <v>108.39177718</v>
      </c>
    </row>
    <row r="454">
      <c r="A454" s="4" t="inlineStr">
        <is>
          <t xml:space="preserve">2020-09-25</t>
        </is>
      </c>
      <c r="B454" s="5">
        <v>175626862.46000001</v>
      </c>
      <c r="C454" s="6">
        <v>110.80828658</v>
      </c>
      <c r="D454" s="7">
        <v>1.08399879</v>
      </c>
      <c r="E454" s="6">
        <v>110.61499018</v>
      </c>
      <c r="F454" s="6">
        <v>108.39987882</v>
      </c>
    </row>
    <row r="455">
      <c r="A455" s="4" t="inlineStr">
        <is>
          <t xml:space="preserve">2020-09-28</t>
        </is>
      </c>
      <c r="B455" s="5">
        <v>174354477.24000001</v>
      </c>
      <c r="C455" s="6">
        <v>110.79507417</v>
      </c>
      <c r="D455" s="7">
        <v>1.08407981</v>
      </c>
      <c r="E455" s="6">
        <v>110.60180081</v>
      </c>
      <c r="F455" s="6">
        <v>108.40798107</v>
      </c>
    </row>
    <row r="456">
      <c r="A456" s="4" t="inlineStr">
        <is>
          <t xml:space="preserve">2020-09-29</t>
        </is>
      </c>
      <c r="B456" s="5">
        <v>174768172.56</v>
      </c>
      <c r="C456" s="6">
        <v>110.91775217</v>
      </c>
      <c r="D456" s="7">
        <v>1.08416084</v>
      </c>
      <c r="E456" s="6">
        <v>110.72426482</v>
      </c>
      <c r="F456" s="6">
        <v>108.41608391</v>
      </c>
    </row>
    <row r="457">
      <c r="A457" s="4" t="inlineStr">
        <is>
          <t xml:space="preserve">2020-09-30</t>
        </is>
      </c>
      <c r="B457" s="5">
        <v>174937899.87</v>
      </c>
      <c r="C457" s="6">
        <v>110.94410945</v>
      </c>
      <c r="D457" s="7">
        <v>1.08424187</v>
      </c>
      <c r="E457" s="6">
        <v>110.75057612</v>
      </c>
      <c r="F457" s="6">
        <v>108.42418737</v>
      </c>
    </row>
    <row r="458">
      <c r="A458" s="4" t="inlineStr">
        <is>
          <t xml:space="preserve">2020-10-01</t>
        </is>
      </c>
      <c r="B458" s="5">
        <v>175091864.44</v>
      </c>
      <c r="C458" s="6">
        <v>110.99445269</v>
      </c>
      <c r="D458" s="7">
        <v>1.08432291</v>
      </c>
      <c r="E458" s="6">
        <v>110.80083154</v>
      </c>
      <c r="F458" s="6">
        <v>108.43229143</v>
      </c>
    </row>
    <row r="459">
      <c r="A459" s="4" t="inlineStr">
        <is>
          <t xml:space="preserve">2020-10-02</t>
        </is>
      </c>
      <c r="B459" s="5">
        <v>174939960.08000001</v>
      </c>
      <c r="C459" s="6">
        <v>111.0009501</v>
      </c>
      <c r="D459" s="7">
        <v>1.08440396</v>
      </c>
      <c r="E459" s="6">
        <v>110.80731761</v>
      </c>
      <c r="F459" s="6">
        <v>108.4403961</v>
      </c>
    </row>
    <row r="460">
      <c r="A460" s="4" t="inlineStr">
        <is>
          <t xml:space="preserve">2020-10-05</t>
        </is>
      </c>
      <c r="B460" s="5">
        <v>174033352.28</v>
      </c>
      <c r="C460" s="6">
        <v>111.06618624</v>
      </c>
      <c r="D460" s="7">
        <v>1.08448501</v>
      </c>
      <c r="E460" s="6">
        <v>110.87243995</v>
      </c>
      <c r="F460" s="6">
        <v>108.44850137</v>
      </c>
    </row>
    <row r="461">
      <c r="A461" s="4" t="inlineStr">
        <is>
          <t xml:space="preserve">2020-10-06</t>
        </is>
      </c>
      <c r="B461" s="5">
        <v>173995380.86000001</v>
      </c>
      <c r="C461" s="6">
        <v>111.0355714</v>
      </c>
      <c r="D461" s="7">
        <v>1.08456607</v>
      </c>
      <c r="E461" s="6">
        <v>110.84187852</v>
      </c>
      <c r="F461" s="6">
        <v>108.45660725</v>
      </c>
    </row>
    <row r="462">
      <c r="A462" s="4" t="inlineStr">
        <is>
          <t xml:space="preserve">2020-10-07</t>
        </is>
      </c>
      <c r="B462" s="5">
        <v>174125896.77000001</v>
      </c>
      <c r="C462" s="6">
        <v>111.11886045</v>
      </c>
      <c r="D462" s="7">
        <v>1.08464714</v>
      </c>
      <c r="E462" s="6">
        <v>110.92502227</v>
      </c>
      <c r="F462" s="6">
        <v>108.46471373</v>
      </c>
    </row>
    <row r="463">
      <c r="A463" s="4" t="inlineStr">
        <is>
          <t xml:space="preserve">2020-10-08</t>
        </is>
      </c>
      <c r="B463" s="5">
        <v>174431138.38</v>
      </c>
      <c r="C463" s="6">
        <v>111.24832336</v>
      </c>
      <c r="D463" s="7">
        <v>1.08472821</v>
      </c>
      <c r="E463" s="6">
        <v>111.05425935</v>
      </c>
      <c r="F463" s="6">
        <v>108.47282082</v>
      </c>
    </row>
    <row r="464">
      <c r="A464" s="4" t="inlineStr">
        <is>
          <t xml:space="preserve">2020-10-09</t>
        </is>
      </c>
      <c r="B464" s="5">
        <v>174070901.77000001</v>
      </c>
      <c r="C464" s="6">
        <v>111.30343351</v>
      </c>
      <c r="D464" s="7">
        <v>1.08480929</v>
      </c>
      <c r="E464" s="6">
        <v>111.10927337</v>
      </c>
      <c r="F464" s="6">
        <v>108.48092852</v>
      </c>
    </row>
    <row r="465">
      <c r="A465" s="4" t="inlineStr">
        <is>
          <t xml:space="preserve">2020-10-13</t>
        </is>
      </c>
      <c r="B465" s="5">
        <v>173353632.88</v>
      </c>
      <c r="C465" s="6">
        <v>111.37498433</v>
      </c>
      <c r="D465" s="7">
        <v>1.08489037</v>
      </c>
      <c r="E465" s="6">
        <v>111.18069937</v>
      </c>
      <c r="F465" s="6">
        <v>108.48903682</v>
      </c>
    </row>
    <row r="466">
      <c r="A466" s="4" t="inlineStr">
        <is>
          <t xml:space="preserve">2020-10-14</t>
        </is>
      </c>
      <c r="B466" s="5">
        <v>173625173.49000001</v>
      </c>
      <c r="C466" s="6">
        <v>111.40809777</v>
      </c>
      <c r="D466" s="7">
        <v>1.08497146</v>
      </c>
      <c r="E466" s="6">
        <v>111.21375505</v>
      </c>
      <c r="F466" s="6">
        <v>108.49714573</v>
      </c>
    </row>
    <row r="467">
      <c r="A467" s="4" t="inlineStr">
        <is>
          <t xml:space="preserve">2020-10-15</t>
        </is>
      </c>
      <c r="B467" s="5">
        <v>172920848.84999999</v>
      </c>
      <c r="C467" s="6">
        <v>111.4072753</v>
      </c>
      <c r="D467" s="7">
        <v>1.08505255</v>
      </c>
      <c r="E467" s="6">
        <v>111.21293401</v>
      </c>
      <c r="F467" s="6">
        <v>108.50525524</v>
      </c>
    </row>
    <row r="468">
      <c r="A468" s="4" t="inlineStr">
        <is>
          <t xml:space="preserve">2020-10-16</t>
        </is>
      </c>
      <c r="B468" s="5">
        <v>173322035.09</v>
      </c>
      <c r="C468" s="6">
        <v>111.43229272</v>
      </c>
      <c r="D468" s="7">
        <v>1.08513365</v>
      </c>
      <c r="E468" s="6">
        <v>111.23790779</v>
      </c>
      <c r="F468" s="6">
        <v>108.51336536</v>
      </c>
    </row>
    <row r="469">
      <c r="A469" s="4" t="inlineStr">
        <is>
          <t xml:space="preserve">2020-10-19</t>
        </is>
      </c>
      <c r="B469" s="5">
        <v>172734409.94</v>
      </c>
      <c r="C469" s="6">
        <v>111.4458073</v>
      </c>
      <c r="D469" s="7">
        <v>1.08521476</v>
      </c>
      <c r="E469" s="6">
        <v>111.2513988</v>
      </c>
      <c r="F469" s="6">
        <v>108.52147609</v>
      </c>
    </row>
    <row r="470">
      <c r="A470" s="4" t="inlineStr">
        <is>
          <t xml:space="preserve">2020-10-20</t>
        </is>
      </c>
      <c r="B470" s="5">
        <v>172806901.40000001</v>
      </c>
      <c r="C470" s="6">
        <v>111.44381993</v>
      </c>
      <c r="D470" s="7">
        <v>1.08529587</v>
      </c>
      <c r="E470" s="6">
        <v>111.24941489</v>
      </c>
      <c r="F470" s="6">
        <v>108.52958742</v>
      </c>
    </row>
    <row r="471">
      <c r="A471" s="4" t="inlineStr">
        <is>
          <t xml:space="preserve">2020-10-21</t>
        </is>
      </c>
      <c r="B471" s="5">
        <v>172952418.47999999</v>
      </c>
      <c r="C471" s="6">
        <v>111.47023234</v>
      </c>
      <c r="D471" s="7">
        <v>1.08537699</v>
      </c>
      <c r="E471" s="6">
        <v>111.27578123</v>
      </c>
      <c r="F471" s="6">
        <v>108.53769936</v>
      </c>
    </row>
    <row r="472">
      <c r="A472" s="4" t="inlineStr">
        <is>
          <t xml:space="preserve">2020-10-22</t>
        </is>
      </c>
      <c r="B472" s="5">
        <v>172977716.74000001</v>
      </c>
      <c r="C472" s="6">
        <v>111.48460388</v>
      </c>
      <c r="D472" s="7">
        <v>1.08545812</v>
      </c>
      <c r="E472" s="6">
        <v>111.2901277</v>
      </c>
      <c r="F472" s="6">
        <v>108.54581191</v>
      </c>
    </row>
    <row r="473">
      <c r="A473" s="4" t="inlineStr">
        <is>
          <t xml:space="preserve">2020-10-23</t>
        </is>
      </c>
      <c r="B473" s="5">
        <v>173244788.78999999</v>
      </c>
      <c r="C473" s="6">
        <v>111.49269139</v>
      </c>
      <c r="D473" s="7">
        <v>1.08553925</v>
      </c>
      <c r="E473" s="6">
        <v>111.29820109</v>
      </c>
      <c r="F473" s="6">
        <v>108.55392506</v>
      </c>
    </row>
    <row r="474">
      <c r="A474" s="4" t="inlineStr">
        <is>
          <t xml:space="preserve">2020-10-26</t>
        </is>
      </c>
      <c r="B474" s="5">
        <v>173110835.5</v>
      </c>
      <c r="C474" s="6">
        <v>111.48886952</v>
      </c>
      <c r="D474" s="7">
        <v>1.08562039</v>
      </c>
      <c r="E474" s="6">
        <v>111.29438589</v>
      </c>
      <c r="F474" s="6">
        <v>108.56203882</v>
      </c>
    </row>
    <row r="475">
      <c r="A475" s="4" t="inlineStr">
        <is>
          <t xml:space="preserve">2020-10-27</t>
        </is>
      </c>
      <c r="B475" s="5">
        <v>173213102.80000001</v>
      </c>
      <c r="C475" s="6">
        <v>111.50643052</v>
      </c>
      <c r="D475" s="7">
        <v>1.08570153</v>
      </c>
      <c r="E475" s="6">
        <v>111.31191627</v>
      </c>
      <c r="F475" s="6">
        <v>108.57015318</v>
      </c>
    </row>
    <row r="476">
      <c r="A476" s="4" t="inlineStr">
        <is>
          <t xml:space="preserve">2020-10-28</t>
        </is>
      </c>
      <c r="B476" s="5">
        <v>173170145.53</v>
      </c>
      <c r="C476" s="6">
        <v>111.47877666</v>
      </c>
      <c r="D476" s="7">
        <v>1.08578268</v>
      </c>
      <c r="E476" s="6">
        <v>111.28431064</v>
      </c>
      <c r="F476" s="6">
        <v>108.57826815</v>
      </c>
    </row>
    <row r="477">
      <c r="A477" s="4" t="inlineStr">
        <is>
          <t xml:space="preserve">2020-10-29</t>
        </is>
      </c>
      <c r="B477" s="5">
        <v>173089534.25999999</v>
      </c>
      <c r="C477" s="6">
        <v>111.47450966</v>
      </c>
      <c r="D477" s="7">
        <v>1.08586384</v>
      </c>
      <c r="E477" s="6">
        <v>111.28005108</v>
      </c>
      <c r="F477" s="6">
        <v>108.58638373</v>
      </c>
    </row>
    <row r="478">
      <c r="A478" s="4" t="inlineStr">
        <is>
          <t xml:space="preserve">2020-10-30</t>
        </is>
      </c>
      <c r="B478" s="5">
        <v>172040013.44999999</v>
      </c>
      <c r="C478" s="6">
        <v>111.41822105</v>
      </c>
      <c r="D478" s="7">
        <v>1.085945</v>
      </c>
      <c r="E478" s="6">
        <v>111.22386066</v>
      </c>
      <c r="F478" s="6">
        <v>108.59449991</v>
      </c>
    </row>
    <row r="479">
      <c r="A479" s="4" t="inlineStr">
        <is>
          <t xml:space="preserve">2020-11-03</t>
        </is>
      </c>
      <c r="B479" s="5">
        <v>171263796.16999999</v>
      </c>
      <c r="C479" s="6">
        <v>111.44817575</v>
      </c>
      <c r="D479" s="7">
        <v>1.08602617</v>
      </c>
      <c r="E479" s="6">
        <v>111.25376311</v>
      </c>
      <c r="F479" s="6">
        <v>108.6026167</v>
      </c>
    </row>
    <row r="480">
      <c r="A480" s="4" t="inlineStr">
        <is>
          <t xml:space="preserve">2020-11-04</t>
        </is>
      </c>
      <c r="B480" s="5">
        <v>171555717.56999999</v>
      </c>
      <c r="C480" s="6">
        <v>111.51612691</v>
      </c>
      <c r="D480" s="7">
        <v>1.08610734</v>
      </c>
      <c r="E480" s="6">
        <v>111.32159574</v>
      </c>
      <c r="F480" s="6">
        <v>108.6107341</v>
      </c>
    </row>
    <row r="481">
      <c r="A481" s="4" t="inlineStr">
        <is>
          <t xml:space="preserve">2020-11-05</t>
        </is>
      </c>
      <c r="B481" s="5">
        <v>171675955.06999999</v>
      </c>
      <c r="C481" s="6">
        <v>111.6301866</v>
      </c>
      <c r="D481" s="7">
        <v>1.08618852</v>
      </c>
      <c r="E481" s="6">
        <v>111.43545646</v>
      </c>
      <c r="F481" s="6">
        <v>108.6188521</v>
      </c>
    </row>
    <row r="482">
      <c r="A482" s="4" t="inlineStr">
        <is>
          <t xml:space="preserve">2020-11-06</t>
        </is>
      </c>
      <c r="B482" s="5">
        <v>172360022.90000001</v>
      </c>
      <c r="C482" s="6">
        <v>111.62209291</v>
      </c>
      <c r="D482" s="7">
        <v>1.08626971</v>
      </c>
      <c r="E482" s="6">
        <v>111.42737688</v>
      </c>
      <c r="F482" s="6">
        <v>108.62697072</v>
      </c>
    </row>
    <row r="483">
      <c r="A483" s="4" t="inlineStr">
        <is>
          <t xml:space="preserve">2020-11-09</t>
        </is>
      </c>
      <c r="B483" s="5">
        <v>172163528.21000001</v>
      </c>
      <c r="C483" s="6">
        <v>111.81488801</v>
      </c>
      <c r="D483" s="7">
        <v>1.0863509</v>
      </c>
      <c r="E483" s="6">
        <v>111.61983567</v>
      </c>
      <c r="F483" s="6">
        <v>108.63508993</v>
      </c>
    </row>
    <row r="484">
      <c r="A484" s="4" t="inlineStr">
        <is>
          <t xml:space="preserve">2020-11-10</t>
        </is>
      </c>
      <c r="B484" s="5">
        <v>176870161.19999999</v>
      </c>
      <c r="C484" s="6">
        <v>112.27382429</v>
      </c>
      <c r="D484" s="7">
        <v>1.0864321</v>
      </c>
      <c r="E484" s="6">
        <v>112.07797137</v>
      </c>
      <c r="F484" s="6">
        <v>108.64320976</v>
      </c>
    </row>
    <row r="485">
      <c r="A485" s="4" t="inlineStr">
        <is>
          <t xml:space="preserve">2020-11-11</t>
        </is>
      </c>
      <c r="B485" s="5">
        <v>176946472.81999999</v>
      </c>
      <c r="C485" s="6">
        <v>112.30022181</v>
      </c>
      <c r="D485" s="7">
        <v>1.0865133</v>
      </c>
      <c r="E485" s="6">
        <v>112.10432285</v>
      </c>
      <c r="F485" s="6">
        <v>108.65133019</v>
      </c>
    </row>
    <row r="486">
      <c r="A486" s="4" t="inlineStr">
        <is>
          <t xml:space="preserve">2020-11-12</t>
        </is>
      </c>
      <c r="B486" s="5">
        <v>177088035.08000001</v>
      </c>
      <c r="C486" s="6">
        <v>112.35833239</v>
      </c>
      <c r="D486" s="7">
        <v>1.08659451</v>
      </c>
      <c r="E486" s="6">
        <v>112.16233206</v>
      </c>
      <c r="F486" s="6">
        <v>108.65945123</v>
      </c>
    </row>
    <row r="487">
      <c r="A487" s="4" t="inlineStr">
        <is>
          <t xml:space="preserve">2020-11-13</t>
        </is>
      </c>
      <c r="B487" s="5">
        <v>177128031.41999999</v>
      </c>
      <c r="C487" s="6">
        <v>112.4134198</v>
      </c>
      <c r="D487" s="7">
        <v>1.08667573</v>
      </c>
      <c r="E487" s="6">
        <v>112.21732337</v>
      </c>
      <c r="F487" s="6">
        <v>108.66757287</v>
      </c>
    </row>
    <row r="488">
      <c r="A488" s="4" t="inlineStr">
        <is>
          <t xml:space="preserve">2020-11-16</t>
        </is>
      </c>
      <c r="B488" s="5">
        <v>176403817.71000001</v>
      </c>
      <c r="C488" s="6">
        <v>112.51380475</v>
      </c>
      <c r="D488" s="7">
        <v>1.08675695</v>
      </c>
      <c r="E488" s="6">
        <v>112.3175332</v>
      </c>
      <c r="F488" s="6">
        <v>108.67569513</v>
      </c>
    </row>
    <row r="489">
      <c r="A489" s="4" t="inlineStr">
        <is>
          <t xml:space="preserve">2020-11-17</t>
        </is>
      </c>
      <c r="B489" s="5">
        <v>176556382.12</v>
      </c>
      <c r="C489" s="6">
        <v>112.52341312</v>
      </c>
      <c r="D489" s="7">
        <v>1.08683818</v>
      </c>
      <c r="E489" s="6">
        <v>112.32712482</v>
      </c>
      <c r="F489" s="6">
        <v>108.68381799</v>
      </c>
    </row>
    <row r="490">
      <c r="A490" s="4" t="inlineStr">
        <is>
          <t xml:space="preserve">2020-11-18</t>
        </is>
      </c>
      <c r="B490" s="5">
        <v>176624820.78999999</v>
      </c>
      <c r="C490" s="6">
        <v>112.55428419</v>
      </c>
      <c r="D490" s="7">
        <v>1.08691941</v>
      </c>
      <c r="E490" s="6">
        <v>112.35794204</v>
      </c>
      <c r="F490" s="6">
        <v>108.69194145</v>
      </c>
    </row>
    <row r="491">
      <c r="A491" s="4" t="inlineStr">
        <is>
          <t xml:space="preserve">2020-11-19</t>
        </is>
      </c>
      <c r="B491" s="5">
        <v>177776422.38999999</v>
      </c>
      <c r="C491" s="6">
        <v>112.57442973</v>
      </c>
      <c r="D491" s="7">
        <v>1.08700066</v>
      </c>
      <c r="E491" s="6">
        <v>112.37805243</v>
      </c>
      <c r="F491" s="6">
        <v>108.70006553</v>
      </c>
    </row>
    <row r="492">
      <c r="A492" s="4" t="inlineStr">
        <is>
          <t xml:space="preserve">2020-11-20</t>
        </is>
      </c>
      <c r="B492" s="5">
        <v>177379822.44</v>
      </c>
      <c r="C492" s="6">
        <v>112.53962452</v>
      </c>
      <c r="D492" s="7">
        <v>1.0870819</v>
      </c>
      <c r="E492" s="6">
        <v>112.34330794</v>
      </c>
      <c r="F492" s="6">
        <v>108.70819021</v>
      </c>
    </row>
    <row r="493">
      <c r="A493" s="4" t="inlineStr">
        <is>
          <t xml:space="preserve">2020-11-23</t>
        </is>
      </c>
      <c r="B493" s="5">
        <v>177921624.25</v>
      </c>
      <c r="C493" s="6">
        <v>112.98365967</v>
      </c>
      <c r="D493" s="7">
        <v>1.08716315</v>
      </c>
      <c r="E493" s="6">
        <v>112.7865685</v>
      </c>
      <c r="F493" s="6">
        <v>108.7163155</v>
      </c>
    </row>
    <row r="494">
      <c r="A494" s="4" t="inlineStr">
        <is>
          <t xml:space="preserve">2020-11-24</t>
        </is>
      </c>
      <c r="B494" s="5">
        <v>177992486.56</v>
      </c>
      <c r="C494" s="6">
        <v>113.02865861</v>
      </c>
      <c r="D494" s="7">
        <v>1.08724441</v>
      </c>
      <c r="E494" s="6">
        <v>112.83148894</v>
      </c>
      <c r="F494" s="6">
        <v>108.72444139</v>
      </c>
    </row>
    <row r="495">
      <c r="A495" s="4" t="inlineStr">
        <is>
          <t xml:space="preserve">2020-11-25</t>
        </is>
      </c>
      <c r="B495" s="5">
        <v>178124149.49000001</v>
      </c>
      <c r="C495" s="6">
        <v>113.01701421</v>
      </c>
      <c r="D495" s="7">
        <v>1.08732568</v>
      </c>
      <c r="E495" s="6">
        <v>112.81986486</v>
      </c>
      <c r="F495" s="6">
        <v>108.73256789</v>
      </c>
    </row>
    <row r="496">
      <c r="A496" s="4" t="inlineStr">
        <is>
          <t xml:space="preserve">2020-11-26</t>
        </is>
      </c>
      <c r="B496" s="5">
        <v>178187424.33000001</v>
      </c>
      <c r="C496" s="6">
        <v>113.04447143</v>
      </c>
      <c r="D496" s="7">
        <v>1.08740695</v>
      </c>
      <c r="E496" s="6">
        <v>112.84727418</v>
      </c>
      <c r="F496" s="6">
        <v>108.740695</v>
      </c>
    </row>
    <row r="497">
      <c r="A497" s="4" t="inlineStr">
        <is>
          <t xml:space="preserve">2020-11-27</t>
        </is>
      </c>
      <c r="B497" s="5">
        <v>178446764.50999999</v>
      </c>
      <c r="C497" s="6">
        <v>113.11899347</v>
      </c>
      <c r="D497" s="7">
        <v>1.08748823</v>
      </c>
      <c r="E497" s="6">
        <v>112.92166622</v>
      </c>
      <c r="F497" s="6">
        <v>108.74882272</v>
      </c>
    </row>
    <row r="498">
      <c r="A498" s="4" t="inlineStr">
        <is>
          <t xml:space="preserve">2020-11-30</t>
        </is>
      </c>
      <c r="B498" s="5">
        <v>177572368.71000001</v>
      </c>
      <c r="C498" s="6">
        <v>113.12999774</v>
      </c>
      <c r="D498" s="7">
        <v>1.08756951</v>
      </c>
      <c r="E498" s="6">
        <v>112.9326513</v>
      </c>
      <c r="F498" s="6">
        <v>108.75695105</v>
      </c>
    </row>
    <row r="499">
      <c r="A499" s="4" t="inlineStr">
        <is>
          <t xml:space="preserve">2020-12-01</t>
        </is>
      </c>
      <c r="B499" s="5">
        <v>178760533.03999999</v>
      </c>
      <c r="C499" s="6">
        <v>113.1883768</v>
      </c>
      <c r="D499" s="7">
        <v>1.0876508</v>
      </c>
      <c r="E499" s="6">
        <v>112.99092852</v>
      </c>
      <c r="F499" s="6">
        <v>108.76507998</v>
      </c>
    </row>
    <row r="500">
      <c r="A500" s="4" t="inlineStr">
        <is>
          <t xml:space="preserve">2020-12-02</t>
        </is>
      </c>
      <c r="B500" s="5">
        <v>178808270.09</v>
      </c>
      <c r="C500" s="6">
        <v>113.21860315</v>
      </c>
      <c r="D500" s="7">
        <v>1.0877321</v>
      </c>
      <c r="E500" s="6">
        <v>113.02110214</v>
      </c>
      <c r="F500" s="6">
        <v>108.77320952</v>
      </c>
    </row>
    <row r="501">
      <c r="A501" s="4" t="inlineStr">
        <is>
          <t xml:space="preserve">2020-12-03</t>
        </is>
      </c>
      <c r="B501" s="5">
        <v>178172157.31999999</v>
      </c>
      <c r="C501" s="6">
        <v>113.270437</v>
      </c>
      <c r="D501" s="7">
        <v>1.0878134</v>
      </c>
      <c r="E501" s="6">
        <v>113.07284557</v>
      </c>
      <c r="F501" s="6">
        <v>108.78133967</v>
      </c>
    </row>
    <row r="502">
      <c r="A502" s="4" t="inlineStr">
        <is>
          <t xml:space="preserve">2020-12-04</t>
        </is>
      </c>
      <c r="B502" s="5">
        <v>178203864.47</v>
      </c>
      <c r="C502" s="6">
        <v>113.3047216</v>
      </c>
      <c r="D502" s="7">
        <v>1.0878947</v>
      </c>
      <c r="E502" s="6">
        <v>113.10707037</v>
      </c>
      <c r="F502" s="6">
        <v>108.78947043</v>
      </c>
    </row>
    <row r="503">
      <c r="A503" s="4" t="inlineStr">
        <is>
          <t xml:space="preserve">2020-12-07</t>
        </is>
      </c>
      <c r="B503" s="5">
        <v>177477743.72</v>
      </c>
      <c r="C503" s="6">
        <v>113.34863779</v>
      </c>
      <c r="D503" s="7">
        <v>1.08797602</v>
      </c>
      <c r="E503" s="6">
        <v>113.15090994</v>
      </c>
      <c r="F503" s="6">
        <v>108.79760179</v>
      </c>
    </row>
    <row r="504">
      <c r="A504" s="4" t="inlineStr">
        <is>
          <t xml:space="preserve">2020-12-08</t>
        </is>
      </c>
      <c r="B504" s="5">
        <v>178065733.75999999</v>
      </c>
      <c r="C504" s="6">
        <v>113.35110625</v>
      </c>
      <c r="D504" s="7">
        <v>1.08805734</v>
      </c>
      <c r="E504" s="6">
        <v>113.1533741</v>
      </c>
      <c r="F504" s="6">
        <v>108.80573376</v>
      </c>
    </row>
    <row r="505">
      <c r="A505" s="4" t="inlineStr">
        <is>
          <t xml:space="preserve">2020-12-09</t>
        </is>
      </c>
      <c r="B505" s="5">
        <v>178572177.84</v>
      </c>
      <c r="C505" s="6">
        <v>113.39196727</v>
      </c>
      <c r="D505" s="7">
        <v>1.08813866</v>
      </c>
      <c r="E505" s="6">
        <v>113.19416384</v>
      </c>
      <c r="F505" s="6">
        <v>108.81386634</v>
      </c>
    </row>
    <row r="506">
      <c r="A506" s="4" t="inlineStr">
        <is>
          <t xml:space="preserve">2020-12-10</t>
        </is>
      </c>
      <c r="B506" s="5">
        <v>178451137.03999999</v>
      </c>
      <c r="C506" s="6">
        <v>113.44623792</v>
      </c>
      <c r="D506" s="7">
        <v>1.08822</v>
      </c>
      <c r="E506" s="6">
        <v>113.24833982</v>
      </c>
      <c r="F506" s="6">
        <v>108.82199953</v>
      </c>
    </row>
    <row r="507">
      <c r="A507" s="4" t="inlineStr">
        <is>
          <t xml:space="preserve">2020-12-11</t>
        </is>
      </c>
      <c r="B507" s="5">
        <v>178442856.11000001</v>
      </c>
      <c r="C507" s="6">
        <v>113.40918715</v>
      </c>
      <c r="D507" s="7">
        <v>1.08830133</v>
      </c>
      <c r="E507" s="6">
        <v>113.21135368</v>
      </c>
      <c r="F507" s="6">
        <v>108.83013332</v>
      </c>
    </row>
    <row r="508">
      <c r="A508" s="4" t="inlineStr">
        <is>
          <t xml:space="preserve">2020-12-14</t>
        </is>
      </c>
      <c r="B508" s="5">
        <v>176878957.99000001</v>
      </c>
      <c r="C508" s="6">
        <v>113.45521311</v>
      </c>
      <c r="D508" s="7">
        <v>1.08838268</v>
      </c>
      <c r="E508" s="6">
        <v>113.25729935</v>
      </c>
      <c r="F508" s="6">
        <v>108.83826772</v>
      </c>
    </row>
    <row r="509">
      <c r="A509" s="4" t="inlineStr">
        <is>
          <t xml:space="preserve">2020-12-15</t>
        </is>
      </c>
      <c r="B509" s="5">
        <v>176965873.15000001</v>
      </c>
      <c r="C509" s="6">
        <v>113.47889155</v>
      </c>
      <c r="D509" s="7">
        <v>1.08846403</v>
      </c>
      <c r="E509" s="6">
        <v>113.28093649</v>
      </c>
      <c r="F509" s="6">
        <v>108.84640274</v>
      </c>
    </row>
    <row r="510">
      <c r="A510" s="4" t="inlineStr">
        <is>
          <t xml:space="preserve">2020-12-16</t>
        </is>
      </c>
      <c r="B510" s="5">
        <v>177149265.83000001</v>
      </c>
      <c r="C510" s="6">
        <v>113.5163357</v>
      </c>
      <c r="D510" s="7">
        <v>1.08854538</v>
      </c>
      <c r="E510" s="6">
        <v>113.31831532</v>
      </c>
      <c r="F510" s="6">
        <v>108.85453835</v>
      </c>
    </row>
    <row r="511">
      <c r="A511" s="4" t="inlineStr">
        <is>
          <t xml:space="preserve">2020-12-17</t>
        </is>
      </c>
      <c r="B511" s="5">
        <v>177201936.06999999</v>
      </c>
      <c r="C511" s="6">
        <v>113.53727062</v>
      </c>
      <c r="D511" s="7">
        <v>1.08862675</v>
      </c>
      <c r="E511" s="6">
        <v>113.33921372</v>
      </c>
      <c r="F511" s="6">
        <v>108.86267458</v>
      </c>
    </row>
    <row r="512">
      <c r="A512" s="4" t="inlineStr">
        <is>
          <t xml:space="preserve">2020-12-18</t>
        </is>
      </c>
      <c r="B512" s="5">
        <v>176372536.66</v>
      </c>
      <c r="C512" s="6">
        <v>113.56923663</v>
      </c>
      <c r="D512" s="7">
        <v>1.08870811</v>
      </c>
      <c r="E512" s="6">
        <v>113.37112397</v>
      </c>
      <c r="F512" s="6">
        <v>108.87081142</v>
      </c>
    </row>
    <row r="513">
      <c r="A513" s="4" t="inlineStr">
        <is>
          <t xml:space="preserve">2020-12-21</t>
        </is>
      </c>
      <c r="B513" s="5">
        <v>171163084.47999999</v>
      </c>
      <c r="C513" s="6">
        <v>113.58003867</v>
      </c>
      <c r="D513" s="7">
        <v>1.08878949</v>
      </c>
      <c r="E513" s="6">
        <v>113.38190717</v>
      </c>
      <c r="F513" s="6">
        <v>108.87894886</v>
      </c>
    </row>
    <row r="514">
      <c r="A514" s="4" t="inlineStr">
        <is>
          <t xml:space="preserve">2020-12-22</t>
        </is>
      </c>
      <c r="B514" s="5">
        <v>171465673.59</v>
      </c>
      <c r="C514" s="6">
        <v>113.5731508</v>
      </c>
      <c r="D514" s="7">
        <v>1.08887087</v>
      </c>
      <c r="E514" s="6">
        <v>113.37503131</v>
      </c>
      <c r="F514" s="6">
        <v>108.88708691</v>
      </c>
    </row>
    <row r="515">
      <c r="A515" s="4" t="inlineStr">
        <is>
          <t xml:space="preserve">2020-12-23</t>
        </is>
      </c>
      <c r="B515" s="5">
        <v>171692596.80000001</v>
      </c>
      <c r="C515" s="6">
        <v>113.6174785</v>
      </c>
      <c r="D515" s="7">
        <v>1.08895226</v>
      </c>
      <c r="E515" s="6">
        <v>113.41928169</v>
      </c>
      <c r="F515" s="6">
        <v>108.89522557</v>
      </c>
    </row>
    <row r="516">
      <c r="A516" s="4" t="inlineStr">
        <is>
          <t xml:space="preserve">2020-12-24</t>
        </is>
      </c>
      <c r="B516" s="5">
        <v>170716334.81999999</v>
      </c>
      <c r="C516" s="6">
        <v>113.68820109</v>
      </c>
      <c r="D516" s="7">
        <v>1.08903365</v>
      </c>
      <c r="E516" s="6">
        <v>113.48988091</v>
      </c>
      <c r="F516" s="6">
        <v>108.90336484</v>
      </c>
    </row>
    <row r="517">
      <c r="A517" s="4" t="inlineStr">
        <is>
          <t xml:space="preserve">2020-12-28</t>
        </is>
      </c>
      <c r="B517" s="5">
        <v>169406463.34999999</v>
      </c>
      <c r="C517" s="6">
        <v>113.67468992</v>
      </c>
      <c r="D517" s="7">
        <v>1.08911505</v>
      </c>
      <c r="E517" s="6">
        <v>113.4763933</v>
      </c>
      <c r="F517" s="6">
        <v>108.91150472</v>
      </c>
    </row>
    <row r="518">
      <c r="A518" s="4" t="inlineStr">
        <is>
          <t xml:space="preserve">2020-12-29</t>
        </is>
      </c>
      <c r="B518" s="5">
        <v>169446001.72</v>
      </c>
      <c r="C518" s="6">
        <v>113.66565693</v>
      </c>
      <c r="D518" s="7">
        <v>1.08919645</v>
      </c>
      <c r="E518" s="6">
        <v>113.46737607</v>
      </c>
      <c r="F518" s="6">
        <v>108.9196452</v>
      </c>
    </row>
    <row r="519">
      <c r="A519" s="4" t="inlineStr">
        <is>
          <t xml:space="preserve">2020-12-30</t>
        </is>
      </c>
      <c r="B519" s="5">
        <v>169444983.71000001</v>
      </c>
      <c r="C519" s="6">
        <v>113.65155789</v>
      </c>
      <c r="D519" s="7">
        <v>1.08927786</v>
      </c>
      <c r="E519" s="6">
        <v>113.45330163</v>
      </c>
      <c r="F519" s="6">
        <v>108.92778629</v>
      </c>
    </row>
    <row r="520">
      <c r="A520" s="4" t="inlineStr">
        <is>
          <t xml:space="preserve">2020-12-31</t>
        </is>
      </c>
      <c r="B520" s="5">
        <v>168828236.91</v>
      </c>
      <c r="C520" s="6">
        <v>113.67440705</v>
      </c>
      <c r="D520" s="7">
        <v>1.08935928</v>
      </c>
      <c r="E520" s="6">
        <v>113.47611093</v>
      </c>
      <c r="F520" s="6">
        <v>108.935928</v>
      </c>
    </row>
    <row r="521">
      <c r="A521" s="4" t="inlineStr">
        <is>
          <t xml:space="preserve">2021-01-04</t>
        </is>
      </c>
      <c r="B521" s="5">
        <v>169267346.47999999</v>
      </c>
      <c r="C521" s="6">
        <v>113.69424842</v>
      </c>
      <c r="D521" s="7">
        <v>1.0894407</v>
      </c>
      <c r="E521" s="6">
        <v>113.49591769</v>
      </c>
      <c r="F521" s="6">
        <v>108.94407031</v>
      </c>
    </row>
    <row r="522">
      <c r="A522" s="4" t="inlineStr">
        <is>
          <t xml:space="preserve">2021-01-05</t>
        </is>
      </c>
      <c r="B522" s="5">
        <v>169314910.58000001</v>
      </c>
      <c r="C522" s="6">
        <v>113.70475737</v>
      </c>
      <c r="D522" s="7">
        <v>1.08952213</v>
      </c>
      <c r="E522" s="6">
        <v>113.5064083</v>
      </c>
      <c r="F522" s="6">
        <v>108.95221323</v>
      </c>
    </row>
    <row r="523">
      <c r="A523" s="4" t="inlineStr">
        <is>
          <t xml:space="preserve">2021-01-06</t>
        </is>
      </c>
      <c r="B523" s="5">
        <v>169412201.38</v>
      </c>
      <c r="C523" s="6">
        <v>113.7298003</v>
      </c>
      <c r="D523" s="7">
        <v>1.08960357</v>
      </c>
      <c r="E523" s="6">
        <v>113.53140755</v>
      </c>
      <c r="F523" s="6">
        <v>108.96035675</v>
      </c>
    </row>
    <row r="524">
      <c r="A524" s="4" t="inlineStr">
        <is>
          <t xml:space="preserve">2021-01-07</t>
        </is>
      </c>
      <c r="B524" s="5">
        <v>169689099.03999999</v>
      </c>
      <c r="C524" s="6">
        <v>113.75845246</v>
      </c>
      <c r="D524" s="7">
        <v>1.08968501</v>
      </c>
      <c r="E524" s="6">
        <v>113.56000973</v>
      </c>
      <c r="F524" s="6">
        <v>108.96850089</v>
      </c>
    </row>
    <row r="525">
      <c r="A525" s="4" t="inlineStr">
        <is>
          <t xml:space="preserve">2021-01-08</t>
        </is>
      </c>
      <c r="B525" s="5">
        <v>169952331.15000001</v>
      </c>
      <c r="C525" s="6">
        <v>113.84407485</v>
      </c>
      <c r="D525" s="7">
        <v>1.08976646</v>
      </c>
      <c r="E525" s="6">
        <v>113.64548275</v>
      </c>
      <c r="F525" s="6">
        <v>108.97664564</v>
      </c>
    </row>
    <row r="526">
      <c r="A526" s="4" t="inlineStr">
        <is>
          <t xml:space="preserve">2021-01-11</t>
        </is>
      </c>
      <c r="B526" s="5">
        <v>167070321.13</v>
      </c>
      <c r="C526" s="6">
        <v>113.85145631</v>
      </c>
      <c r="D526" s="7">
        <v>1.08984791</v>
      </c>
      <c r="E526" s="6">
        <v>113.65285134</v>
      </c>
      <c r="F526" s="6">
        <v>108.98479099</v>
      </c>
    </row>
    <row r="527">
      <c r="A527" s="4" t="inlineStr">
        <is>
          <t xml:space="preserve">2021-01-12</t>
        </is>
      </c>
      <c r="B527" s="5">
        <v>167538370.33000001</v>
      </c>
      <c r="C527" s="6">
        <v>113.82968317</v>
      </c>
      <c r="D527" s="7">
        <v>1.08992937</v>
      </c>
      <c r="E527" s="6">
        <v>113.63111618</v>
      </c>
      <c r="F527" s="6">
        <v>108.99293695</v>
      </c>
    </row>
    <row r="528">
      <c r="A528" s="4" t="inlineStr">
        <is>
          <t xml:space="preserve">2021-01-13</t>
        </is>
      </c>
      <c r="B528" s="5">
        <v>167741424.06</v>
      </c>
      <c r="C528" s="6">
        <v>113.87931767</v>
      </c>
      <c r="D528" s="7">
        <v>1.09001084</v>
      </c>
      <c r="E528" s="6">
        <v>113.6806641</v>
      </c>
      <c r="F528" s="6">
        <v>109.00108352</v>
      </c>
    </row>
    <row r="529">
      <c r="A529" s="4" t="inlineStr">
        <is>
          <t xml:space="preserve">2021-01-14</t>
        </is>
      </c>
      <c r="B529" s="5">
        <v>167713725.02000001</v>
      </c>
      <c r="C529" s="6">
        <v>113.90026735</v>
      </c>
      <c r="D529" s="7">
        <v>1.09009231</v>
      </c>
      <c r="E529" s="6">
        <v>113.70157723</v>
      </c>
      <c r="F529" s="6">
        <v>109.0092307</v>
      </c>
    </row>
    <row r="530">
      <c r="A530" s="4" t="inlineStr">
        <is>
          <t xml:space="preserve">2021-01-15</t>
        </is>
      </c>
      <c r="B530" s="5">
        <v>167786697.81999999</v>
      </c>
      <c r="C530" s="6">
        <v>113.9222117</v>
      </c>
      <c r="D530" s="7">
        <v>1.09017378</v>
      </c>
      <c r="E530" s="6">
        <v>113.7234833</v>
      </c>
      <c r="F530" s="6">
        <v>109.01737849</v>
      </c>
    </row>
    <row r="531">
      <c r="A531" s="4" t="inlineStr">
        <is>
          <t xml:space="preserve">2021-01-18</t>
        </is>
      </c>
      <c r="B531" s="5">
        <v>167324654.15000001</v>
      </c>
      <c r="C531" s="6">
        <v>113.91431446</v>
      </c>
      <c r="D531" s="7">
        <v>1.09025527</v>
      </c>
      <c r="E531" s="6">
        <v>113.71559984</v>
      </c>
      <c r="F531" s="6">
        <v>109.02552689</v>
      </c>
    </row>
    <row r="532">
      <c r="A532" s="4" t="inlineStr">
        <is>
          <t xml:space="preserve">2021-01-19</t>
        </is>
      </c>
      <c r="B532" s="5">
        <v>167399207.41999999</v>
      </c>
      <c r="C532" s="6">
        <v>113.96507019</v>
      </c>
      <c r="D532" s="7">
        <v>1.09033676</v>
      </c>
      <c r="E532" s="6">
        <v>113.76626703</v>
      </c>
      <c r="F532" s="6">
        <v>109.0336759</v>
      </c>
    </row>
    <row r="533">
      <c r="A533" s="4" t="inlineStr">
        <is>
          <t xml:space="preserve">2021-01-20</t>
        </is>
      </c>
      <c r="B533" s="5">
        <v>167430593.09999999</v>
      </c>
      <c r="C533" s="6">
        <v>113.97282154</v>
      </c>
      <c r="D533" s="7">
        <v>1.09041826</v>
      </c>
      <c r="E533" s="6">
        <v>113.77400486</v>
      </c>
      <c r="F533" s="6">
        <v>109.04182552</v>
      </c>
    </row>
    <row r="534">
      <c r="A534" s="4" t="inlineStr">
        <is>
          <t xml:space="preserve">2021-01-21</t>
        </is>
      </c>
      <c r="B534" s="5">
        <v>169806556.44999999</v>
      </c>
      <c r="C534" s="6">
        <v>114.03519542</v>
      </c>
      <c r="D534" s="7">
        <v>1.09049976</v>
      </c>
      <c r="E534" s="6">
        <v>113.83626993</v>
      </c>
      <c r="F534" s="6">
        <v>109.04997574</v>
      </c>
    </row>
    <row r="535">
      <c r="A535" s="4" t="inlineStr">
        <is>
          <t xml:space="preserve">2021-01-22</t>
        </is>
      </c>
      <c r="B535" s="5">
        <v>169834842.56</v>
      </c>
      <c r="C535" s="6">
        <v>114.03941691</v>
      </c>
      <c r="D535" s="7">
        <v>1.09058127</v>
      </c>
      <c r="E535" s="6">
        <v>113.84048406</v>
      </c>
      <c r="F535" s="6">
        <v>109.05812658</v>
      </c>
    </row>
    <row r="536">
      <c r="A536" s="4" t="inlineStr">
        <is>
          <t xml:space="preserve">2021-01-25</t>
        </is>
      </c>
      <c r="B536" s="5">
        <v>166213294.21000001</v>
      </c>
      <c r="C536" s="6">
        <v>114.04687446</v>
      </c>
      <c r="D536" s="7">
        <v>1.09066278</v>
      </c>
      <c r="E536" s="6">
        <v>113.8479286</v>
      </c>
      <c r="F536" s="6">
        <v>109.06627802</v>
      </c>
    </row>
    <row r="537">
      <c r="A537" s="4" t="inlineStr">
        <is>
          <t xml:space="preserve">2021-01-26</t>
        </is>
      </c>
      <c r="B537" s="5">
        <v>166270707.84</v>
      </c>
      <c r="C537" s="6">
        <v>114.0862687</v>
      </c>
      <c r="D537" s="7">
        <v>1.0907443</v>
      </c>
      <c r="E537" s="6">
        <v>113.88725411</v>
      </c>
      <c r="F537" s="6">
        <v>109.07443007</v>
      </c>
    </row>
    <row r="538">
      <c r="A538" s="4" t="inlineStr">
        <is>
          <t xml:space="preserve">2021-01-27</t>
        </is>
      </c>
      <c r="B538" s="5">
        <v>166253467.12</v>
      </c>
      <c r="C538" s="6">
        <v>114.07443901</v>
      </c>
      <c r="D538" s="7">
        <v>1.09082583</v>
      </c>
      <c r="E538" s="6">
        <v>113.87544507</v>
      </c>
      <c r="F538" s="6">
        <v>109.08258274</v>
      </c>
    </row>
    <row r="539">
      <c r="A539" s="4" t="inlineStr">
        <is>
          <t xml:space="preserve">2021-01-28</t>
        </is>
      </c>
      <c r="B539" s="5">
        <v>166133686.96000001</v>
      </c>
      <c r="C539" s="6">
        <v>114.12984683</v>
      </c>
      <c r="D539" s="7">
        <v>1.09090736</v>
      </c>
      <c r="E539" s="6">
        <v>113.93075622</v>
      </c>
      <c r="F539" s="6">
        <v>109.09073601</v>
      </c>
    </row>
    <row r="540">
      <c r="A540" s="4" t="inlineStr">
        <is>
          <t xml:space="preserve">2021-01-29</t>
        </is>
      </c>
      <c r="B540" s="5">
        <v>165897487.22</v>
      </c>
      <c r="C540" s="6">
        <v>114.16908304</v>
      </c>
      <c r="D540" s="7">
        <v>1.0909889</v>
      </c>
      <c r="E540" s="6">
        <v>113.96992399</v>
      </c>
      <c r="F540" s="6">
        <v>109.09888989</v>
      </c>
    </row>
    <row r="541">
      <c r="A541" s="4" t="inlineStr">
        <is>
          <t xml:space="preserve">2021-02-01</t>
        </is>
      </c>
      <c r="B541" s="5">
        <v>166064392.31</v>
      </c>
      <c r="C541" s="6">
        <v>114.20416021</v>
      </c>
      <c r="D541" s="7">
        <v>1.09107044</v>
      </c>
      <c r="E541" s="6">
        <v>114.00493998</v>
      </c>
      <c r="F541" s="6">
        <v>109.10704438</v>
      </c>
    </row>
    <row r="542">
      <c r="A542" s="4" t="inlineStr">
        <is>
          <t xml:space="preserve">2021-02-02</t>
        </is>
      </c>
      <c r="B542" s="5">
        <v>166105000.97999999</v>
      </c>
      <c r="C542" s="6">
        <v>114.23208721</v>
      </c>
      <c r="D542" s="7">
        <v>1.09115199</v>
      </c>
      <c r="E542" s="6">
        <v>114.03281825</v>
      </c>
      <c r="F542" s="6">
        <v>109.11519948</v>
      </c>
    </row>
    <row r="543">
      <c r="A543" s="4" t="inlineStr">
        <is>
          <t xml:space="preserve">2021-02-03</t>
        </is>
      </c>
      <c r="B543" s="5">
        <v>166174795.99000001</v>
      </c>
      <c r="C543" s="6">
        <v>114.28008594</v>
      </c>
      <c r="D543" s="7">
        <v>1.09123355</v>
      </c>
      <c r="E543" s="6">
        <v>114.08073326</v>
      </c>
      <c r="F543" s="6">
        <v>109.12335519</v>
      </c>
    </row>
    <row r="544">
      <c r="A544" s="4" t="inlineStr">
        <is>
          <t xml:space="preserve">2021-02-04</t>
        </is>
      </c>
      <c r="B544" s="5">
        <v>166287387.75</v>
      </c>
      <c r="C544" s="6">
        <v>114.35610083</v>
      </c>
      <c r="D544" s="7">
        <v>1.09131512</v>
      </c>
      <c r="E544" s="6">
        <v>114.15661554</v>
      </c>
      <c r="F544" s="6">
        <v>109.13151151</v>
      </c>
    </row>
    <row r="545">
      <c r="A545" s="4" t="inlineStr">
        <is>
          <t xml:space="preserve">2021-02-05</t>
        </is>
      </c>
      <c r="B545" s="5">
        <v>166029113.43000001</v>
      </c>
      <c r="C545" s="6">
        <v>114.41240546</v>
      </c>
      <c r="D545" s="7">
        <v>1.09139668</v>
      </c>
      <c r="E545" s="6">
        <v>114.21282195</v>
      </c>
      <c r="F545" s="6">
        <v>109.13966844</v>
      </c>
    </row>
    <row r="546">
      <c r="A546" s="4" t="inlineStr">
        <is>
          <t xml:space="preserve">2021-02-08</t>
        </is>
      </c>
      <c r="B546" s="5">
        <v>165939424.50999999</v>
      </c>
      <c r="C546" s="6">
        <v>114.45544931</v>
      </c>
      <c r="D546" s="7">
        <v>1.09147826</v>
      </c>
      <c r="E546" s="6">
        <v>114.25579072</v>
      </c>
      <c r="F546" s="6">
        <v>109.14782598</v>
      </c>
    </row>
    <row r="547">
      <c r="A547" s="4" t="inlineStr">
        <is>
          <t xml:space="preserve">2021-02-09</t>
        </is>
      </c>
      <c r="B547" s="5">
        <v>166024446.28999999</v>
      </c>
      <c r="C547" s="6">
        <v>114.51409243</v>
      </c>
      <c r="D547" s="7">
        <v>1.09155984</v>
      </c>
      <c r="E547" s="6">
        <v>114.31433154</v>
      </c>
      <c r="F547" s="6">
        <v>109.15598413</v>
      </c>
    </row>
    <row r="548">
      <c r="A548" s="4" t="inlineStr">
        <is>
          <t xml:space="preserve">2021-02-10</t>
        </is>
      </c>
      <c r="B548" s="5">
        <v>166051016.13</v>
      </c>
      <c r="C548" s="6">
        <v>114.53241878</v>
      </c>
      <c r="D548" s="7">
        <v>1.09164143</v>
      </c>
      <c r="E548" s="6">
        <v>114.33262592</v>
      </c>
      <c r="F548" s="6">
        <v>109.16414288</v>
      </c>
    </row>
    <row r="549">
      <c r="A549" s="4" t="inlineStr">
        <is>
          <t xml:space="preserve">2021-02-11</t>
        </is>
      </c>
      <c r="B549" s="5">
        <v>165731447.74000001</v>
      </c>
      <c r="C549" s="6">
        <v>114.62875165</v>
      </c>
      <c r="D549" s="7">
        <v>1.09172302</v>
      </c>
      <c r="E549" s="6">
        <v>114.42879075</v>
      </c>
      <c r="F549" s="6">
        <v>109.17230225</v>
      </c>
    </row>
    <row r="550">
      <c r="A550" s="4" t="inlineStr">
        <is>
          <t xml:space="preserve">2021-02-12</t>
        </is>
      </c>
      <c r="B550" s="5">
        <v>165623320.94999999</v>
      </c>
      <c r="C550" s="6">
        <v>114.69542048</v>
      </c>
      <c r="D550" s="7">
        <v>1.09180462</v>
      </c>
      <c r="E550" s="6">
        <v>114.49534328</v>
      </c>
      <c r="F550" s="6">
        <v>109.18046223</v>
      </c>
    </row>
    <row r="551">
      <c r="A551" s="4" t="inlineStr">
        <is>
          <t xml:space="preserve">2021-02-17</t>
        </is>
      </c>
      <c r="B551" s="5">
        <v>165694052.63</v>
      </c>
      <c r="C551" s="6">
        <v>114.73359658</v>
      </c>
      <c r="D551" s="7">
        <v>1.09188623</v>
      </c>
      <c r="E551" s="6">
        <v>114.53345278</v>
      </c>
      <c r="F551" s="6">
        <v>109.18862282</v>
      </c>
    </row>
    <row r="552">
      <c r="A552" s="4" t="inlineStr">
        <is>
          <t xml:space="preserve">2021-02-18</t>
        </is>
      </c>
      <c r="B552" s="5">
        <v>165808054.56</v>
      </c>
      <c r="C552" s="6">
        <v>114.81105013</v>
      </c>
      <c r="D552" s="7">
        <v>1.09196784</v>
      </c>
      <c r="E552" s="6">
        <v>114.61077122</v>
      </c>
      <c r="F552" s="6">
        <v>109.19678402</v>
      </c>
    </row>
    <row r="553">
      <c r="A553" s="4" t="inlineStr">
        <is>
          <t xml:space="preserve">2021-02-19</t>
        </is>
      </c>
      <c r="B553" s="5">
        <v>165647035.56999999</v>
      </c>
      <c r="C553" s="6">
        <v>114.8453261</v>
      </c>
      <c r="D553" s="7">
        <v>1.09204946</v>
      </c>
      <c r="E553" s="6">
        <v>114.6449874</v>
      </c>
      <c r="F553" s="6">
        <v>109.20494582</v>
      </c>
    </row>
    <row r="554">
      <c r="A554" s="4" t="inlineStr">
        <is>
          <t xml:space="preserve">2021-02-22</t>
        </is>
      </c>
      <c r="B554" s="5">
        <v>164783873.12</v>
      </c>
      <c r="C554" s="6">
        <v>114.76812919</v>
      </c>
      <c r="D554" s="7">
        <v>1.09213108</v>
      </c>
      <c r="E554" s="6">
        <v>114.56792516</v>
      </c>
      <c r="F554" s="6">
        <v>109.21310824</v>
      </c>
    </row>
    <row r="555">
      <c r="A555" s="4" t="inlineStr">
        <is>
          <t xml:space="preserve">2021-02-23</t>
        </is>
      </c>
      <c r="B555" s="5">
        <v>165872617.5</v>
      </c>
      <c r="C555" s="6">
        <v>114.810088</v>
      </c>
      <c r="D555" s="7">
        <v>1.09221271</v>
      </c>
      <c r="E555" s="6">
        <v>114.60981077</v>
      </c>
      <c r="F555" s="6">
        <v>109.22127127</v>
      </c>
    </row>
    <row r="556">
      <c r="A556" s="4" t="inlineStr">
        <is>
          <t xml:space="preserve">2021-02-24</t>
        </is>
      </c>
      <c r="B556" s="5">
        <v>166085944.61000001</v>
      </c>
      <c r="C556" s="6">
        <v>114.85392038</v>
      </c>
      <c r="D556" s="7">
        <v>1.09229435</v>
      </c>
      <c r="E556" s="6">
        <v>114.65356669</v>
      </c>
      <c r="F556" s="6">
        <v>109.22943491</v>
      </c>
    </row>
    <row r="557">
      <c r="A557" s="4" t="inlineStr">
        <is>
          <t xml:space="preserve">2021-02-25</t>
        </is>
      </c>
      <c r="B557" s="5">
        <v>165009201.27000001</v>
      </c>
      <c r="C557" s="6">
        <v>114.83786795</v>
      </c>
      <c r="D557" s="7">
        <v>1.09237599</v>
      </c>
      <c r="E557" s="6">
        <v>114.63754226</v>
      </c>
      <c r="F557" s="6">
        <v>109.23759916</v>
      </c>
    </row>
    <row r="558">
      <c r="A558" s="4" t="inlineStr">
        <is>
          <t xml:space="preserve">2021-02-26</t>
        </is>
      </c>
      <c r="B558" s="5">
        <v>164895958.41</v>
      </c>
      <c r="C558" s="6">
        <v>114.89086074</v>
      </c>
      <c r="D558" s="7">
        <v>1.09245764</v>
      </c>
      <c r="E558" s="6">
        <v>114.69044261</v>
      </c>
      <c r="F558" s="6">
        <v>109.24576402</v>
      </c>
    </row>
    <row r="559">
      <c r="A559" s="4" t="inlineStr">
        <is>
          <t xml:space="preserve">2021-03-01</t>
        </is>
      </c>
      <c r="B559" s="5">
        <v>163576820.77000001</v>
      </c>
      <c r="C559" s="6">
        <v>114.94453212</v>
      </c>
      <c r="D559" s="7">
        <v>1.09253929</v>
      </c>
      <c r="E559" s="6">
        <v>114.74402036</v>
      </c>
      <c r="F559" s="6">
        <v>109.25392948</v>
      </c>
    </row>
    <row r="560">
      <c r="A560" s="4" t="inlineStr">
        <is>
          <t xml:space="preserve">2021-03-02</t>
        </is>
      </c>
      <c r="B560" s="5">
        <v>163628550.11000001</v>
      </c>
      <c r="C560" s="6">
        <v>114.98088204</v>
      </c>
      <c r="D560" s="7">
        <v>1.09262096</v>
      </c>
      <c r="E560" s="6">
        <v>114.78030687</v>
      </c>
      <c r="F560" s="6">
        <v>109.26209556</v>
      </c>
    </row>
    <row r="561">
      <c r="A561" s="4" t="inlineStr">
        <is>
          <t xml:space="preserve">2021-03-03</t>
        </is>
      </c>
      <c r="B561" s="5">
        <v>164604649.63</v>
      </c>
      <c r="C561" s="6">
        <v>114.92895258</v>
      </c>
      <c r="D561" s="7">
        <v>1.09270262</v>
      </c>
      <c r="E561" s="6">
        <v>114.728468</v>
      </c>
      <c r="F561" s="6">
        <v>109.27026225</v>
      </c>
    </row>
    <row r="562">
      <c r="A562" s="4" t="inlineStr">
        <is>
          <t xml:space="preserve">2021-03-04</t>
        </is>
      </c>
      <c r="B562" s="5">
        <v>164909453.77000001</v>
      </c>
      <c r="C562" s="6">
        <v>114.99282409</v>
      </c>
      <c r="D562" s="7">
        <v>1.0927843</v>
      </c>
      <c r="E562" s="6">
        <v>114.79222809</v>
      </c>
      <c r="F562" s="6">
        <v>109.27842955</v>
      </c>
    </row>
    <row r="563">
      <c r="A563" s="4" t="inlineStr">
        <is>
          <t xml:space="preserve">2021-03-05</t>
        </is>
      </c>
      <c r="B563" s="5">
        <v>164845796.61000001</v>
      </c>
      <c r="C563" s="6">
        <v>115.02736539</v>
      </c>
      <c r="D563" s="7">
        <v>1.09286597</v>
      </c>
      <c r="E563" s="6">
        <v>114.82670914</v>
      </c>
      <c r="F563" s="6">
        <v>109.28659746</v>
      </c>
    </row>
    <row r="564">
      <c r="A564" s="4" t="inlineStr">
        <is>
          <t xml:space="preserve">2021-03-08</t>
        </is>
      </c>
      <c r="B564" s="5">
        <v>164033237.28999999</v>
      </c>
      <c r="C564" s="6">
        <v>114.93066835</v>
      </c>
      <c r="D564" s="7">
        <v>1.09294766</v>
      </c>
      <c r="E564" s="6">
        <v>114.73018078</v>
      </c>
      <c r="F564" s="6">
        <v>109.29476598</v>
      </c>
    </row>
    <row r="565">
      <c r="A565" s="4" t="inlineStr">
        <is>
          <t xml:space="preserve">2021-03-09</t>
        </is>
      </c>
      <c r="B565" s="5">
        <v>164123227.41999999</v>
      </c>
      <c r="C565" s="6">
        <v>114.91314506</v>
      </c>
      <c r="D565" s="7">
        <v>1.09302935</v>
      </c>
      <c r="E565" s="6">
        <v>114.71268806</v>
      </c>
      <c r="F565" s="6">
        <v>109.30293512</v>
      </c>
    </row>
    <row r="566">
      <c r="A566" s="4" t="inlineStr">
        <is>
          <t xml:space="preserve">2021-03-10</t>
        </is>
      </c>
      <c r="B566" s="5">
        <v>164163303.28</v>
      </c>
      <c r="C566" s="6">
        <v>114.92720145</v>
      </c>
      <c r="D566" s="7">
        <v>1.09311105</v>
      </c>
      <c r="E566" s="6">
        <v>114.72671993</v>
      </c>
      <c r="F566" s="6">
        <v>109.31110486</v>
      </c>
    </row>
    <row r="567">
      <c r="A567" s="4" t="inlineStr">
        <is>
          <t xml:space="preserve">2021-03-11</t>
        </is>
      </c>
      <c r="B567" s="5">
        <v>165294212.25</v>
      </c>
      <c r="C567" s="6">
        <v>114.94884016</v>
      </c>
      <c r="D567" s="7">
        <v>1.09319275</v>
      </c>
      <c r="E567" s="6">
        <v>114.74832089</v>
      </c>
      <c r="F567" s="6">
        <v>109.31927521</v>
      </c>
    </row>
    <row r="568">
      <c r="A568" s="4" t="inlineStr">
        <is>
          <t xml:space="preserve">2021-03-12</t>
        </is>
      </c>
      <c r="B568" s="5">
        <v>166061637.99000001</v>
      </c>
      <c r="C568" s="6">
        <v>115.06662063</v>
      </c>
      <c r="D568" s="7">
        <v>1.09327446</v>
      </c>
      <c r="E568" s="6">
        <v>114.8658959</v>
      </c>
      <c r="F568" s="6">
        <v>109.32744617</v>
      </c>
    </row>
    <row r="569">
      <c r="A569" s="4" t="inlineStr">
        <is>
          <t xml:space="preserve">2021-03-15</t>
        </is>
      </c>
      <c r="B569" s="5">
        <v>166261697.22999999</v>
      </c>
      <c r="C569" s="6">
        <v>115.08046911</v>
      </c>
      <c r="D569" s="7">
        <v>1.09335618</v>
      </c>
      <c r="E569" s="6">
        <v>114.87972022</v>
      </c>
      <c r="F569" s="6">
        <v>109.33561775</v>
      </c>
    </row>
    <row r="570">
      <c r="A570" s="4" t="inlineStr">
        <is>
          <t xml:space="preserve">2021-03-16</t>
        </is>
      </c>
      <c r="B570" s="5">
        <v>166436504.34</v>
      </c>
      <c r="C570" s="6">
        <v>115.13224795</v>
      </c>
      <c r="D570" s="7">
        <v>1.0934379</v>
      </c>
      <c r="E570" s="6">
        <v>114.93140873</v>
      </c>
      <c r="F570" s="6">
        <v>109.34378993</v>
      </c>
    </row>
    <row r="571">
      <c r="A571" s="4" t="inlineStr">
        <is>
          <t xml:space="preserve">2021-03-17</t>
        </is>
      </c>
      <c r="B571" s="5">
        <v>166789159.88</v>
      </c>
      <c r="C571" s="6">
        <v>115.15174578</v>
      </c>
      <c r="D571" s="7">
        <v>1.09351963</v>
      </c>
      <c r="E571" s="6">
        <v>114.95087255</v>
      </c>
      <c r="F571" s="6">
        <v>109.35196273</v>
      </c>
    </row>
    <row r="572">
      <c r="A572" s="4" t="inlineStr">
        <is>
          <t xml:space="preserve">2021-03-18</t>
        </is>
      </c>
      <c r="B572" s="5">
        <v>163840995.18000001</v>
      </c>
      <c r="C572" s="6">
        <v>115.14668258</v>
      </c>
      <c r="D572" s="7">
        <v>1.09363317</v>
      </c>
      <c r="E572" s="6">
        <v>114.94581819</v>
      </c>
      <c r="F572" s="6">
        <v>109.36331688</v>
      </c>
    </row>
    <row r="573">
      <c r="A573" s="4" t="inlineStr">
        <is>
          <t xml:space="preserve">2021-03-19</t>
        </is>
      </c>
      <c r="B573" s="5">
        <v>164570378.18000001</v>
      </c>
      <c r="C573" s="6">
        <v>115.07593461</v>
      </c>
      <c r="D573" s="7">
        <v>1.09374672</v>
      </c>
      <c r="E573" s="6">
        <v>114.87519363</v>
      </c>
      <c r="F573" s="6">
        <v>109.37467221</v>
      </c>
    </row>
    <row r="574">
      <c r="A574" s="4" t="inlineStr">
        <is>
          <t xml:space="preserve">2021-03-22</t>
        </is>
      </c>
      <c r="B574" s="5">
        <v>164192103.25</v>
      </c>
      <c r="C574" s="6">
        <v>115.10700545</v>
      </c>
      <c r="D574" s="7">
        <v>1.09386029</v>
      </c>
      <c r="E574" s="6">
        <v>114.90621028</v>
      </c>
      <c r="F574" s="6">
        <v>109.38602872</v>
      </c>
    </row>
    <row r="575">
      <c r="A575" s="4" t="inlineStr">
        <is>
          <t xml:space="preserve">2021-03-23</t>
        </is>
      </c>
      <c r="B575" s="5">
        <v>164499229.63999999</v>
      </c>
      <c r="C575" s="6">
        <v>115.08746464</v>
      </c>
      <c r="D575" s="7">
        <v>1.09397386</v>
      </c>
      <c r="E575" s="6">
        <v>114.88670355</v>
      </c>
      <c r="F575" s="6">
        <v>109.39738641</v>
      </c>
    </row>
    <row r="576">
      <c r="A576" s="4" t="inlineStr">
        <is>
          <t xml:space="preserve">2021-03-24</t>
        </is>
      </c>
      <c r="B576" s="5">
        <v>164551783.66</v>
      </c>
      <c r="C576" s="6">
        <v>115.09711654</v>
      </c>
      <c r="D576" s="7">
        <v>1.09408745</v>
      </c>
      <c r="E576" s="6">
        <v>114.89633861</v>
      </c>
      <c r="F576" s="6">
        <v>109.40874528</v>
      </c>
    </row>
    <row r="577">
      <c r="A577" s="4" t="inlineStr">
        <is>
          <t xml:space="preserve">2021-03-25</t>
        </is>
      </c>
      <c r="B577" s="5">
        <v>164413710.05000001</v>
      </c>
      <c r="C577" s="6">
        <v>115.12329805</v>
      </c>
      <c r="D577" s="7">
        <v>1.09420105</v>
      </c>
      <c r="E577" s="6">
        <v>114.92247445</v>
      </c>
      <c r="F577" s="6">
        <v>109.42010533</v>
      </c>
    </row>
    <row r="578">
      <c r="A578" s="4" t="inlineStr">
        <is>
          <t xml:space="preserve">2021-03-26</t>
        </is>
      </c>
      <c r="B578" s="5">
        <v>164084601.11000001</v>
      </c>
      <c r="C578" s="6">
        <v>115.14706037</v>
      </c>
      <c r="D578" s="7">
        <v>1.09431467</v>
      </c>
      <c r="E578" s="6">
        <v>114.94619532</v>
      </c>
      <c r="F578" s="6">
        <v>109.43146655</v>
      </c>
    </row>
    <row r="579">
      <c r="A579" s="4" t="inlineStr">
        <is>
          <t xml:space="preserve">2021-03-29</t>
        </is>
      </c>
      <c r="B579" s="5">
        <v>163209224</v>
      </c>
      <c r="C579" s="6">
        <v>115.1421626</v>
      </c>
      <c r="D579" s="7">
        <v>1.09442829</v>
      </c>
      <c r="E579" s="6">
        <v>114.9413061</v>
      </c>
      <c r="F579" s="6">
        <v>109.44282896</v>
      </c>
    </row>
    <row r="580">
      <c r="A580" s="4" t="inlineStr">
        <is>
          <t xml:space="preserve">2021-03-30</t>
        </is>
      </c>
      <c r="B580" s="5">
        <v>163635869.5</v>
      </c>
      <c r="C580" s="6">
        <v>115.18212533</v>
      </c>
      <c r="D580" s="7">
        <v>1.09454193</v>
      </c>
      <c r="E580" s="6">
        <v>114.98119911</v>
      </c>
      <c r="F580" s="6">
        <v>109.45419255</v>
      </c>
    </row>
    <row r="581">
      <c r="A581" s="4" t="inlineStr">
        <is>
          <t xml:space="preserve">2021-03-31</t>
        </is>
      </c>
      <c r="B581" s="5">
        <v>163797822.31999999</v>
      </c>
      <c r="C581" s="6">
        <v>115.28204491</v>
      </c>
      <c r="D581" s="7">
        <v>1.09465557</v>
      </c>
      <c r="E581" s="6">
        <v>115.08094439</v>
      </c>
      <c r="F581" s="6">
        <v>109.46555731</v>
      </c>
    </row>
    <row r="582">
      <c r="A582" s="4" t="inlineStr">
        <is>
          <t xml:space="preserve">2021-04-01</t>
        </is>
      </c>
      <c r="B582" s="5">
        <v>164519214.31</v>
      </c>
      <c r="C582" s="6">
        <v>115.27908383</v>
      </c>
      <c r="D582" s="7">
        <v>1.09476923</v>
      </c>
      <c r="E582" s="6">
        <v>115.07798848</v>
      </c>
      <c r="F582" s="6">
        <v>109.47692326</v>
      </c>
    </row>
    <row r="583">
      <c r="A583" s="4" t="inlineStr">
        <is>
          <t xml:space="preserve">2021-04-05</t>
        </is>
      </c>
      <c r="B583" s="5">
        <v>163282802.34</v>
      </c>
      <c r="C583" s="6">
        <v>115.30242084</v>
      </c>
      <c r="D583" s="7">
        <v>1.0948829</v>
      </c>
      <c r="E583" s="6">
        <v>115.10128477</v>
      </c>
      <c r="F583" s="6">
        <v>109.48829039</v>
      </c>
    </row>
    <row r="584">
      <c r="A584" s="4" t="inlineStr">
        <is>
          <t xml:space="preserve">2021-04-06</t>
        </is>
      </c>
      <c r="B584" s="5">
        <v>164451809.56</v>
      </c>
      <c r="C584" s="6">
        <v>115.31358221</v>
      </c>
      <c r="D584" s="7">
        <v>1.09499659</v>
      </c>
      <c r="E584" s="6">
        <v>115.11242668</v>
      </c>
      <c r="F584" s="6">
        <v>109.49965869</v>
      </c>
    </row>
    <row r="585">
      <c r="A585" s="4" t="inlineStr">
        <is>
          <t xml:space="preserve">2021-04-07</t>
        </is>
      </c>
      <c r="B585" s="5">
        <v>164482550.22999999</v>
      </c>
      <c r="C585" s="6">
        <v>115.30708957</v>
      </c>
      <c r="D585" s="7">
        <v>1.09511028</v>
      </c>
      <c r="E585" s="6">
        <v>115.10594536</v>
      </c>
      <c r="F585" s="6">
        <v>109.51102818</v>
      </c>
    </row>
    <row r="586">
      <c r="A586" s="4" t="inlineStr">
        <is>
          <t xml:space="preserve">2021-04-08</t>
        </is>
      </c>
      <c r="B586" s="5">
        <v>164700498.93000001</v>
      </c>
      <c r="C586" s="6">
        <v>115.38066169</v>
      </c>
      <c r="D586" s="7">
        <v>1.09522399</v>
      </c>
      <c r="E586" s="6">
        <v>115.17938914</v>
      </c>
      <c r="F586" s="6">
        <v>109.52239885</v>
      </c>
    </row>
    <row r="587">
      <c r="A587" s="4" t="inlineStr">
        <is>
          <t xml:space="preserve">2021-04-09</t>
        </is>
      </c>
      <c r="B587" s="5">
        <v>164818498.44</v>
      </c>
      <c r="C587" s="6">
        <v>115.39245643</v>
      </c>
      <c r="D587" s="7">
        <v>1.09533771</v>
      </c>
      <c r="E587" s="6">
        <v>115.1911633</v>
      </c>
      <c r="F587" s="6">
        <v>109.5337707</v>
      </c>
    </row>
    <row r="588">
      <c r="A588" s="4" t="inlineStr">
        <is>
          <t xml:space="preserve">2021-04-12</t>
        </is>
      </c>
      <c r="B588" s="5">
        <v>160884064.93000001</v>
      </c>
      <c r="C588" s="6">
        <v>115.42850614</v>
      </c>
      <c r="D588" s="7">
        <v>1.09545144</v>
      </c>
      <c r="E588" s="6">
        <v>115.22715013</v>
      </c>
      <c r="F588" s="6">
        <v>109.54514373</v>
      </c>
    </row>
    <row r="589">
      <c r="A589" s="4" t="inlineStr">
        <is>
          <t xml:space="preserve">2021-04-13</t>
        </is>
      </c>
      <c r="B589" s="5">
        <v>161030181.86000001</v>
      </c>
      <c r="C589" s="6">
        <v>115.43576467</v>
      </c>
      <c r="D589" s="7">
        <v>1.09556518</v>
      </c>
      <c r="E589" s="6">
        <v>115.234396</v>
      </c>
      <c r="F589" s="6">
        <v>109.55651794</v>
      </c>
    </row>
    <row r="590">
      <c r="A590" s="4" t="inlineStr">
        <is>
          <t xml:space="preserve">2021-04-14</t>
        </is>
      </c>
      <c r="B590" s="5">
        <v>161638460.91</v>
      </c>
      <c r="C590" s="6">
        <v>115.44517913</v>
      </c>
      <c r="D590" s="7">
        <v>1.09567893</v>
      </c>
      <c r="E590" s="6">
        <v>115.24379403</v>
      </c>
      <c r="F590" s="6">
        <v>109.56789333</v>
      </c>
    </row>
    <row r="591">
      <c r="A591" s="4" t="inlineStr">
        <is>
          <t xml:space="preserve">2021-04-15</t>
        </is>
      </c>
      <c r="B591" s="5">
        <v>161698919.47</v>
      </c>
      <c r="C591" s="6">
        <v>115.48077531</v>
      </c>
      <c r="D591" s="7">
        <v>1.0957927</v>
      </c>
      <c r="E591" s="6">
        <v>115.27932812</v>
      </c>
      <c r="F591" s="6">
        <v>109.5792699</v>
      </c>
    </row>
    <row r="592">
      <c r="A592" s="4" t="inlineStr">
        <is>
          <t xml:space="preserve">2021-04-16</t>
        </is>
      </c>
      <c r="B592" s="5">
        <v>161855619.47999999</v>
      </c>
      <c r="C592" s="6">
        <v>115.62912479</v>
      </c>
      <c r="D592" s="7">
        <v>1.09590648</v>
      </c>
      <c r="E592" s="6">
        <v>115.42741881</v>
      </c>
      <c r="F592" s="6">
        <v>109.59064765</v>
      </c>
    </row>
    <row r="593">
      <c r="A593" s="4" t="inlineStr">
        <is>
          <t xml:space="preserve">2021-04-19</t>
        </is>
      </c>
      <c r="B593" s="5">
        <v>159649712.71000001</v>
      </c>
      <c r="C593" s="6">
        <v>115.65589897</v>
      </c>
      <c r="D593" s="7">
        <v>1.09602027</v>
      </c>
      <c r="E593" s="6">
        <v>115.45414629</v>
      </c>
      <c r="F593" s="6">
        <v>109.60202659</v>
      </c>
    </row>
    <row r="594">
      <c r="A594" s="4" t="inlineStr">
        <is>
          <t xml:space="preserve">2021-04-20</t>
        </is>
      </c>
      <c r="B594" s="5">
        <v>159747005.28999999</v>
      </c>
      <c r="C594" s="6">
        <v>115.64962167</v>
      </c>
      <c r="D594" s="7">
        <v>1.09613407</v>
      </c>
      <c r="E594" s="6">
        <v>115.44787994</v>
      </c>
      <c r="F594" s="6">
        <v>109.61340671</v>
      </c>
    </row>
    <row r="595">
      <c r="A595" s="4" t="inlineStr">
        <is>
          <t xml:space="preserve">2021-04-22</t>
        </is>
      </c>
      <c r="B595" s="5">
        <v>159783520.91</v>
      </c>
      <c r="C595" s="6">
        <v>115.74299622</v>
      </c>
      <c r="D595" s="7">
        <v>1.09624788</v>
      </c>
      <c r="E595" s="6">
        <v>115.54109161</v>
      </c>
      <c r="F595" s="6">
        <v>109.624788</v>
      </c>
    </row>
    <row r="596">
      <c r="A596" s="4" t="inlineStr">
        <is>
          <t xml:space="preserve">2021-04-23</t>
        </is>
      </c>
      <c r="B596" s="5">
        <v>160044532.80000001</v>
      </c>
      <c r="C596" s="6">
        <v>115.7846223</v>
      </c>
      <c r="D596" s="7">
        <v>1.0963617</v>
      </c>
      <c r="E596" s="6">
        <v>115.58264507</v>
      </c>
      <c r="F596" s="6">
        <v>109.63617048</v>
      </c>
    </row>
    <row r="597">
      <c r="A597" s="4" t="inlineStr">
        <is>
          <t xml:space="preserve">2021-04-26</t>
        </is>
      </c>
      <c r="B597" s="5">
        <v>158883069.25</v>
      </c>
      <c r="C597" s="6">
        <v>115.78596104</v>
      </c>
      <c r="D597" s="7">
        <v>1.09647554</v>
      </c>
      <c r="E597" s="6">
        <v>115.58398147</v>
      </c>
      <c r="F597" s="6">
        <v>109.64755414</v>
      </c>
    </row>
    <row r="598">
      <c r="A598" s="4" t="inlineStr">
        <is>
          <t xml:space="preserve">2021-04-27</t>
        </is>
      </c>
      <c r="B598" s="5">
        <v>158858869.22999999</v>
      </c>
      <c r="C598" s="6">
        <v>115.72095656</v>
      </c>
      <c r="D598" s="7">
        <v>1.09658939</v>
      </c>
      <c r="E598" s="6">
        <v>115.5190904</v>
      </c>
      <c r="F598" s="6">
        <v>109.65893899</v>
      </c>
    </row>
    <row r="599">
      <c r="A599" s="4" t="inlineStr">
        <is>
          <t xml:space="preserve">2021-04-28</t>
        </is>
      </c>
      <c r="B599" s="5">
        <v>158965004.46000001</v>
      </c>
      <c r="C599" s="6">
        <v>115.77277512</v>
      </c>
      <c r="D599" s="7">
        <v>1.09670325</v>
      </c>
      <c r="E599" s="6">
        <v>115.57081856</v>
      </c>
      <c r="F599" s="6">
        <v>109.67032501</v>
      </c>
    </row>
    <row r="600">
      <c r="A600" s="4" t="inlineStr">
        <is>
          <t xml:space="preserve">2021-04-29</t>
        </is>
      </c>
      <c r="B600" s="5">
        <v>158991594.59999999</v>
      </c>
      <c r="C600" s="6">
        <v>115.78537353</v>
      </c>
      <c r="D600" s="7">
        <v>1.09681712</v>
      </c>
      <c r="E600" s="6">
        <v>115.58339499</v>
      </c>
      <c r="F600" s="6">
        <v>109.68171222</v>
      </c>
    </row>
    <row r="601">
      <c r="A601" s="4" t="inlineStr">
        <is>
          <t xml:space="preserve">2021-04-30</t>
        </is>
      </c>
      <c r="B601" s="5">
        <v>159525022.72999999</v>
      </c>
      <c r="C601" s="6">
        <v>115.76310961</v>
      </c>
      <c r="D601" s="7">
        <v>1.09693101</v>
      </c>
      <c r="E601" s="6">
        <v>115.56116991</v>
      </c>
      <c r="F601" s="6">
        <v>109.69310061</v>
      </c>
    </row>
    <row r="602">
      <c r="A602" s="4" t="inlineStr">
        <is>
          <t xml:space="preserve">2021-05-03</t>
        </is>
      </c>
      <c r="B602" s="5">
        <v>159376132.09999999</v>
      </c>
      <c r="C602" s="6">
        <v>115.78546213</v>
      </c>
      <c r="D602" s="7">
        <v>1.0970449</v>
      </c>
      <c r="E602" s="6">
        <v>115.58348343</v>
      </c>
      <c r="F602" s="6">
        <v>109.70449018</v>
      </c>
    </row>
    <row r="603">
      <c r="A603" s="4" t="inlineStr">
        <is>
          <t xml:space="preserve">2021-05-04</t>
        </is>
      </c>
      <c r="B603" s="5">
        <v>159370211.24000001</v>
      </c>
      <c r="C603" s="6">
        <v>115.78116067</v>
      </c>
      <c r="D603" s="7">
        <v>1.09715881</v>
      </c>
      <c r="E603" s="6">
        <v>115.57918948</v>
      </c>
      <c r="F603" s="6">
        <v>109.71588094</v>
      </c>
    </row>
    <row r="604">
      <c r="A604" s="4" t="inlineStr">
        <is>
          <t xml:space="preserve">2021-05-05</t>
        </is>
      </c>
      <c r="B604" s="5">
        <v>159728237.31</v>
      </c>
      <c r="C604" s="6">
        <v>115.82217926</v>
      </c>
      <c r="D604" s="7">
        <v>1.09727273</v>
      </c>
      <c r="E604" s="6">
        <v>115.62013651</v>
      </c>
      <c r="F604" s="6">
        <v>109.72727288</v>
      </c>
    </row>
    <row r="605">
      <c r="A605" s="4" t="inlineStr">
        <is>
          <t xml:space="preserve">2021-05-06</t>
        </is>
      </c>
      <c r="B605" s="5">
        <v>159128593.96000001</v>
      </c>
      <c r="C605" s="6">
        <v>115.85558405</v>
      </c>
      <c r="D605" s="7">
        <v>1.09741831</v>
      </c>
      <c r="E605" s="6">
        <v>115.65348303</v>
      </c>
      <c r="F605" s="6">
        <v>109.74183147</v>
      </c>
    </row>
    <row r="606">
      <c r="A606" s="4" t="inlineStr">
        <is>
          <t xml:space="preserve">2021-05-07</t>
        </is>
      </c>
      <c r="B606" s="5">
        <v>159460391.46000001</v>
      </c>
      <c r="C606" s="6">
        <v>115.92969901</v>
      </c>
      <c r="D606" s="7">
        <v>1.09756392</v>
      </c>
      <c r="E606" s="6">
        <v>115.7274687</v>
      </c>
      <c r="F606" s="6">
        <v>109.75639199</v>
      </c>
    </row>
    <row r="607">
      <c r="A607" s="4" t="inlineStr">
        <is>
          <t xml:space="preserve">2021-05-10</t>
        </is>
      </c>
      <c r="B607" s="5">
        <v>159038147.34999999</v>
      </c>
      <c r="C607" s="6">
        <v>115.98597944</v>
      </c>
      <c r="D607" s="7">
        <v>1.09770954</v>
      </c>
      <c r="E607" s="6">
        <v>115.78365096</v>
      </c>
      <c r="F607" s="6">
        <v>109.77095444</v>
      </c>
    </row>
    <row r="608">
      <c r="A608" s="4" t="inlineStr">
        <is>
          <t xml:space="preserve">2021-05-11</t>
        </is>
      </c>
      <c r="B608" s="5">
        <v>159761957.68000001</v>
      </c>
      <c r="C608" s="6">
        <v>116.07935496</v>
      </c>
      <c r="D608" s="7">
        <v>1.09785519</v>
      </c>
      <c r="E608" s="6">
        <v>115.87686359</v>
      </c>
      <c r="F608" s="6">
        <v>109.78551883</v>
      </c>
    </row>
    <row r="609">
      <c r="A609" s="4" t="inlineStr">
        <is>
          <t xml:space="preserve">2021-05-12</t>
        </is>
      </c>
      <c r="B609" s="5">
        <v>159836924.13999999</v>
      </c>
      <c r="C609" s="6">
        <v>116.13382386</v>
      </c>
      <c r="D609" s="7">
        <v>1.09800085</v>
      </c>
      <c r="E609" s="6">
        <v>115.93123748</v>
      </c>
      <c r="F609" s="6">
        <v>109.80008514</v>
      </c>
    </row>
    <row r="610">
      <c r="A610" s="4" t="inlineStr">
        <is>
          <t xml:space="preserve">2021-05-13</t>
        </is>
      </c>
      <c r="B610" s="5">
        <v>159969073.38</v>
      </c>
      <c r="C610" s="6">
        <v>116.21530892</v>
      </c>
      <c r="D610" s="7">
        <v>1.09814653</v>
      </c>
      <c r="E610" s="6">
        <v>116.01258039</v>
      </c>
      <c r="F610" s="6">
        <v>109.81465339</v>
      </c>
    </row>
    <row r="611">
      <c r="A611" s="4" t="inlineStr">
        <is>
          <t xml:space="preserve">2021-05-14</t>
        </is>
      </c>
      <c r="B611" s="5">
        <v>159903877.84</v>
      </c>
      <c r="C611" s="6">
        <v>116.2497412</v>
      </c>
      <c r="D611" s="7">
        <v>1.09829224</v>
      </c>
      <c r="E611" s="6">
        <v>116.04695261</v>
      </c>
      <c r="F611" s="6">
        <v>109.82922358</v>
      </c>
    </row>
    <row r="612">
      <c r="A612" s="4" t="inlineStr">
        <is>
          <t xml:space="preserve">2021-05-17</t>
        </is>
      </c>
      <c r="B612" s="5">
        <v>160103434.25999999</v>
      </c>
      <c r="C612" s="6">
        <v>116.29679688</v>
      </c>
      <c r="D612" s="7">
        <v>1.09843796</v>
      </c>
      <c r="E612" s="6">
        <v>116.0939262</v>
      </c>
      <c r="F612" s="6">
        <v>109.84379569</v>
      </c>
    </row>
    <row r="613">
      <c r="A613" s="4" t="inlineStr">
        <is>
          <t xml:space="preserve">2021-05-18</t>
        </is>
      </c>
      <c r="B613" s="5">
        <v>160201181</v>
      </c>
      <c r="C613" s="6">
        <v>116.32421556</v>
      </c>
      <c r="D613" s="7">
        <v>1.0985837</v>
      </c>
      <c r="E613" s="6">
        <v>116.12129705</v>
      </c>
      <c r="F613" s="6">
        <v>109.85836974</v>
      </c>
    </row>
    <row r="614">
      <c r="A614" s="4" t="inlineStr">
        <is>
          <t xml:space="preserve">2021-05-19</t>
        </is>
      </c>
      <c r="B614" s="5">
        <v>160270292.59</v>
      </c>
      <c r="C614" s="6">
        <v>116.33083161</v>
      </c>
      <c r="D614" s="7">
        <v>1.09872946</v>
      </c>
      <c r="E614" s="6">
        <v>116.12790156</v>
      </c>
      <c r="F614" s="6">
        <v>109.87294573</v>
      </c>
    </row>
    <row r="615">
      <c r="A615" s="4" t="inlineStr">
        <is>
          <t xml:space="preserve">2021-05-20</t>
        </is>
      </c>
      <c r="B615" s="5">
        <v>160423382.65000001</v>
      </c>
      <c r="C615" s="6">
        <v>116.40869512</v>
      </c>
      <c r="D615" s="7">
        <v>1.09887524</v>
      </c>
      <c r="E615" s="6">
        <v>116.20562925</v>
      </c>
      <c r="F615" s="6">
        <v>109.88752364</v>
      </c>
    </row>
    <row r="616">
      <c r="A616" s="4" t="inlineStr">
        <is>
          <t xml:space="preserve">2021-05-21</t>
        </is>
      </c>
      <c r="B616" s="5">
        <v>161264276.69</v>
      </c>
      <c r="C616" s="6">
        <v>116.43045158</v>
      </c>
      <c r="D616" s="7">
        <v>1.09902103</v>
      </c>
      <c r="E616" s="6">
        <v>116.22734775</v>
      </c>
      <c r="F616" s="6">
        <v>109.9021035</v>
      </c>
    </row>
    <row r="617">
      <c r="A617" s="4" t="inlineStr">
        <is>
          <t xml:space="preserve">2021-05-24</t>
        </is>
      </c>
      <c r="B617" s="5">
        <v>161348087.13999999</v>
      </c>
      <c r="C617" s="6">
        <v>116.46007111</v>
      </c>
      <c r="D617" s="7">
        <v>1.09916685</v>
      </c>
      <c r="E617" s="6">
        <v>116.25691561</v>
      </c>
      <c r="F617" s="6">
        <v>109.91668528</v>
      </c>
    </row>
    <row r="618">
      <c r="A618" s="4" t="inlineStr">
        <is>
          <t xml:space="preserve">2021-05-25</t>
        </is>
      </c>
      <c r="B618" s="5">
        <v>163436792.96000001</v>
      </c>
      <c r="C618" s="6">
        <v>116.48439977</v>
      </c>
      <c r="D618" s="7">
        <v>1.09931269</v>
      </c>
      <c r="E618" s="6">
        <v>116.28120183</v>
      </c>
      <c r="F618" s="6">
        <v>109.931269</v>
      </c>
    </row>
    <row r="619">
      <c r="A619" s="4" t="inlineStr">
        <is>
          <t xml:space="preserve">2021-05-26</t>
        </is>
      </c>
      <c r="B619" s="5">
        <v>163780940.44</v>
      </c>
      <c r="C619" s="6">
        <v>116.54841962</v>
      </c>
      <c r="D619" s="7">
        <v>1.09945855</v>
      </c>
      <c r="E619" s="6">
        <v>116.34511001</v>
      </c>
      <c r="F619" s="6">
        <v>109.94585466</v>
      </c>
    </row>
    <row r="620">
      <c r="A620" s="4" t="inlineStr">
        <is>
          <t xml:space="preserve">2021-05-27</t>
        </is>
      </c>
      <c r="B620" s="5">
        <v>163461830.05000001</v>
      </c>
      <c r="C620" s="6">
        <v>116.60243145</v>
      </c>
      <c r="D620" s="7">
        <v>1.09960442</v>
      </c>
      <c r="E620" s="6">
        <v>116.39902762</v>
      </c>
      <c r="F620" s="6">
        <v>109.96044225</v>
      </c>
    </row>
    <row r="621">
      <c r="A621" s="4" t="inlineStr">
        <is>
          <t xml:space="preserve">2021-05-28</t>
        </is>
      </c>
      <c r="B621" s="5">
        <v>163291620.41</v>
      </c>
      <c r="C621" s="6">
        <v>116.68507755</v>
      </c>
      <c r="D621" s="7">
        <v>1.09975032</v>
      </c>
      <c r="E621" s="6">
        <v>116.48152955</v>
      </c>
      <c r="F621" s="6">
        <v>109.97503178</v>
      </c>
    </row>
    <row r="622">
      <c r="A622" s="4" t="inlineStr">
        <is>
          <t xml:space="preserve">2021-05-31</t>
        </is>
      </c>
      <c r="B622" s="5">
        <v>162920499.58000001</v>
      </c>
      <c r="C622" s="6">
        <v>116.70415061</v>
      </c>
      <c r="D622" s="7">
        <v>1.09989623</v>
      </c>
      <c r="E622" s="6">
        <v>116.50056933</v>
      </c>
      <c r="F622" s="6">
        <v>109.98962324</v>
      </c>
    </row>
    <row r="623">
      <c r="A623" s="4" t="inlineStr">
        <is>
          <t xml:space="preserve">2021-06-01</t>
        </is>
      </c>
      <c r="B623" s="5">
        <v>162807975.81999999</v>
      </c>
      <c r="C623" s="6">
        <v>116.76798224</v>
      </c>
      <c r="D623" s="7">
        <v>1.10004217</v>
      </c>
      <c r="E623" s="6">
        <v>116.56428962</v>
      </c>
      <c r="F623" s="6">
        <v>110.00421664</v>
      </c>
    </row>
    <row r="624">
      <c r="A624" s="4" t="inlineStr">
        <is>
          <t xml:space="preserve">2021-06-02</t>
        </is>
      </c>
      <c r="B624" s="5">
        <v>163214765.21000001</v>
      </c>
      <c r="C624" s="6">
        <v>116.83123281</v>
      </c>
      <c r="D624" s="7">
        <v>1.10018812</v>
      </c>
      <c r="E624" s="6">
        <v>116.62742985</v>
      </c>
      <c r="F624" s="6">
        <v>110.01881197</v>
      </c>
    </row>
    <row r="625">
      <c r="A625" s="4" t="inlineStr">
        <is>
          <t xml:space="preserve">2021-06-04</t>
        </is>
      </c>
      <c r="B625" s="5">
        <v>163269650.53</v>
      </c>
      <c r="C625" s="6">
        <v>116.90010162</v>
      </c>
      <c r="D625" s="7">
        <v>1.10033409</v>
      </c>
      <c r="E625" s="6">
        <v>116.69617853</v>
      </c>
      <c r="F625" s="6">
        <v>110.03340924</v>
      </c>
    </row>
    <row r="626">
      <c r="A626" s="4" t="inlineStr">
        <is>
          <t xml:space="preserve">2021-06-07</t>
        </is>
      </c>
      <c r="B626" s="5">
        <v>163666521.63999999</v>
      </c>
      <c r="C626" s="6">
        <v>116.94031602</v>
      </c>
      <c r="D626" s="7">
        <v>1.10048008</v>
      </c>
      <c r="E626" s="6">
        <v>116.73632277</v>
      </c>
      <c r="F626" s="6">
        <v>110.04800845</v>
      </c>
    </row>
    <row r="627">
      <c r="A627" s="4" t="inlineStr">
        <is>
          <t xml:space="preserve">2021-06-08</t>
        </is>
      </c>
      <c r="B627" s="5">
        <v>164107429.25</v>
      </c>
      <c r="C627" s="6">
        <v>117.0039598</v>
      </c>
      <c r="D627" s="7">
        <v>1.1006261</v>
      </c>
      <c r="E627" s="6">
        <v>116.79985553</v>
      </c>
      <c r="F627" s="6">
        <v>110.06260959</v>
      </c>
    </row>
    <row r="628">
      <c r="A628" s="4" t="inlineStr">
        <is>
          <t xml:space="preserve">2021-06-09</t>
        </is>
      </c>
      <c r="B628" s="5">
        <v>164371169.77000001</v>
      </c>
      <c r="C628" s="6">
        <v>117.06144218</v>
      </c>
      <c r="D628" s="7">
        <v>1.10077213</v>
      </c>
      <c r="E628" s="6">
        <v>116.85723764</v>
      </c>
      <c r="F628" s="6">
        <v>110.07721267</v>
      </c>
    </row>
    <row r="629">
      <c r="A629" s="4" t="inlineStr">
        <is>
          <t xml:space="preserve">2021-06-10</t>
        </is>
      </c>
      <c r="B629" s="5">
        <v>164928810.24000001</v>
      </c>
      <c r="C629" s="6">
        <v>117.13397067</v>
      </c>
      <c r="D629" s="7">
        <v>1.10091818</v>
      </c>
      <c r="E629" s="6">
        <v>116.92963961</v>
      </c>
      <c r="F629" s="6">
        <v>110.09181769</v>
      </c>
    </row>
    <row r="630">
      <c r="A630" s="4" t="inlineStr">
        <is>
          <t xml:space="preserve">2021-06-11</t>
        </is>
      </c>
      <c r="B630" s="5">
        <v>165263130.53999999</v>
      </c>
      <c r="C630" s="6">
        <v>117.16784541</v>
      </c>
      <c r="D630" s="7">
        <v>1.10106425</v>
      </c>
      <c r="E630" s="6">
        <v>116.96345525</v>
      </c>
      <c r="F630" s="6">
        <v>110.10642465</v>
      </c>
    </row>
    <row r="631">
      <c r="A631" s="4" t="inlineStr">
        <is>
          <t xml:space="preserve">2021-06-14</t>
        </is>
      </c>
      <c r="B631" s="5">
        <v>164796981.13</v>
      </c>
      <c r="C631" s="6">
        <v>117.24803081</v>
      </c>
      <c r="D631" s="7">
        <v>1.10121034</v>
      </c>
      <c r="E631" s="6">
        <v>117.04350078</v>
      </c>
      <c r="F631" s="6">
        <v>110.12103355</v>
      </c>
    </row>
    <row r="632">
      <c r="A632" s="4" t="inlineStr">
        <is>
          <t xml:space="preserve">2021-06-15</t>
        </is>
      </c>
      <c r="B632" s="5">
        <v>165245579.06999999</v>
      </c>
      <c r="C632" s="6">
        <v>117.30137462</v>
      </c>
      <c r="D632" s="7">
        <v>1.10135644</v>
      </c>
      <c r="E632" s="6">
        <v>117.09675154</v>
      </c>
      <c r="F632" s="6">
        <v>110.13564438</v>
      </c>
    </row>
    <row r="633">
      <c r="A633" s="4" t="inlineStr">
        <is>
          <t xml:space="preserve">2021-06-16</t>
        </is>
      </c>
      <c r="B633" s="5">
        <v>165385791.81</v>
      </c>
      <c r="C633" s="6">
        <v>117.35263562</v>
      </c>
      <c r="D633" s="7">
        <v>1.10150257</v>
      </c>
      <c r="E633" s="6">
        <v>117.14792312</v>
      </c>
      <c r="F633" s="6">
        <v>110.15025715</v>
      </c>
    </row>
    <row r="634">
      <c r="A634" s="4" t="inlineStr">
        <is>
          <t xml:space="preserve">2021-06-17</t>
        </is>
      </c>
      <c r="B634" s="5">
        <v>165743016.22999999</v>
      </c>
      <c r="C634" s="6">
        <v>117.40196682</v>
      </c>
      <c r="D634" s="7">
        <v>1.10168036</v>
      </c>
      <c r="E634" s="6">
        <v>117.19716826</v>
      </c>
      <c r="F634" s="6">
        <v>110.16803645</v>
      </c>
    </row>
    <row r="635">
      <c r="A635" s="4" t="inlineStr">
        <is>
          <t xml:space="preserve">2021-06-18</t>
        </is>
      </c>
      <c r="B635" s="5">
        <v>166099344.53</v>
      </c>
      <c r="C635" s="6">
        <v>117.38245487</v>
      </c>
      <c r="D635" s="7">
        <v>1.10185819</v>
      </c>
      <c r="E635" s="6">
        <v>117.17769034</v>
      </c>
      <c r="F635" s="6">
        <v>110.18581862</v>
      </c>
    </row>
    <row r="636">
      <c r="A636" s="4" t="inlineStr">
        <is>
          <t xml:space="preserve">2021-06-21</t>
        </is>
      </c>
      <c r="B636" s="5">
        <v>165671293.59999999</v>
      </c>
      <c r="C636" s="6">
        <v>117.45246892</v>
      </c>
      <c r="D636" s="7">
        <v>1.10203604</v>
      </c>
      <c r="E636" s="6">
        <v>117.24758227</v>
      </c>
      <c r="F636" s="6">
        <v>110.20360366</v>
      </c>
    </row>
    <row r="637">
      <c r="A637" s="4" t="inlineStr">
        <is>
          <t xml:space="preserve">2021-06-22</t>
        </is>
      </c>
      <c r="B637" s="5">
        <v>165885787.30000001</v>
      </c>
      <c r="C637" s="6">
        <v>117.49819166</v>
      </c>
      <c r="D637" s="7">
        <v>1.10221392</v>
      </c>
      <c r="E637" s="6">
        <v>117.29322524</v>
      </c>
      <c r="F637" s="6">
        <v>110.22139157</v>
      </c>
    </row>
    <row r="638">
      <c r="A638" s="4" t="inlineStr">
        <is>
          <t xml:space="preserve">2021-06-23</t>
        </is>
      </c>
      <c r="B638" s="5">
        <v>166309846.71000001</v>
      </c>
      <c r="C638" s="6">
        <v>117.55568869</v>
      </c>
      <c r="D638" s="7">
        <v>1.10239182</v>
      </c>
      <c r="E638" s="6">
        <v>117.35062197</v>
      </c>
      <c r="F638" s="6">
        <v>110.23918235</v>
      </c>
    </row>
    <row r="639">
      <c r="A639" s="4" t="inlineStr">
        <is>
          <t xml:space="preserve">2021-06-24</t>
        </is>
      </c>
      <c r="B639" s="5">
        <v>167173274.22</v>
      </c>
      <c r="C639" s="6">
        <v>117.60991667</v>
      </c>
      <c r="D639" s="7">
        <v>1.10256976</v>
      </c>
      <c r="E639" s="6">
        <v>117.40475536</v>
      </c>
      <c r="F639" s="6">
        <v>110.256976</v>
      </c>
    </row>
    <row r="640">
      <c r="A640" s="4" t="inlineStr">
        <is>
          <t xml:space="preserve">2021-06-25</t>
        </is>
      </c>
      <c r="B640" s="5">
        <v>165243824.25</v>
      </c>
      <c r="C640" s="6">
        <v>117.65880476</v>
      </c>
      <c r="D640" s="7">
        <v>1.10274773</v>
      </c>
      <c r="E640" s="6">
        <v>117.45355817</v>
      </c>
      <c r="F640" s="6">
        <v>110.27477252</v>
      </c>
    </row>
    <row r="641">
      <c r="A641" s="4" t="inlineStr">
        <is>
          <t xml:space="preserve">2021-06-28</t>
        </is>
      </c>
      <c r="B641" s="5">
        <v>163971696.86000001</v>
      </c>
      <c r="C641" s="6">
        <v>117.70288853</v>
      </c>
      <c r="D641" s="7">
        <v>1.10292572</v>
      </c>
      <c r="E641" s="6">
        <v>117.49756504</v>
      </c>
      <c r="F641" s="6">
        <v>110.29257192</v>
      </c>
    </row>
    <row r="642">
      <c r="A642" s="4" t="inlineStr">
        <is>
          <t xml:space="preserve">2021-06-29</t>
        </is>
      </c>
      <c r="B642" s="5">
        <v>164442187.06</v>
      </c>
      <c r="C642" s="6">
        <v>117.73505886</v>
      </c>
      <c r="D642" s="7">
        <v>1.10310374</v>
      </c>
      <c r="E642" s="6">
        <v>117.52967925</v>
      </c>
      <c r="F642" s="6">
        <v>110.31037419</v>
      </c>
    </row>
    <row r="643">
      <c r="A643" s="4" t="inlineStr">
        <is>
          <t xml:space="preserve">2021-06-30</t>
        </is>
      </c>
      <c r="B643" s="5">
        <v>164738610.06</v>
      </c>
      <c r="C643" s="6">
        <v>117.80409448</v>
      </c>
      <c r="D643" s="7">
        <v>1.10328179</v>
      </c>
      <c r="E643" s="6">
        <v>117.59859444</v>
      </c>
      <c r="F643" s="6">
        <v>110.32817933</v>
      </c>
    </row>
    <row r="644">
      <c r="A644" s="4" t="inlineStr">
        <is>
          <t xml:space="preserve">2021-07-01</t>
        </is>
      </c>
      <c r="B644" s="5">
        <v>163820006.40000001</v>
      </c>
      <c r="C644" s="6">
        <v>117.82319151</v>
      </c>
      <c r="D644" s="7">
        <v>1.10345987</v>
      </c>
      <c r="E644" s="6">
        <v>117.61765816</v>
      </c>
      <c r="F644" s="6">
        <v>110.34598735</v>
      </c>
    </row>
    <row r="645">
      <c r="A645" s="4" t="inlineStr">
        <is>
          <t xml:space="preserve">2021-07-02</t>
        </is>
      </c>
      <c r="B645" s="5">
        <v>164137672.34</v>
      </c>
      <c r="C645" s="6">
        <v>117.84945809</v>
      </c>
      <c r="D645" s="7">
        <v>1.10363798</v>
      </c>
      <c r="E645" s="6">
        <v>117.64387892</v>
      </c>
      <c r="F645" s="6">
        <v>110.36379824</v>
      </c>
    </row>
    <row r="646">
      <c r="A646" s="4" t="inlineStr">
        <is>
          <t xml:space="preserve">2021-07-05</t>
        </is>
      </c>
      <c r="B646" s="5">
        <v>164331346.91999999</v>
      </c>
      <c r="C646" s="6">
        <v>117.87078327</v>
      </c>
      <c r="D646" s="7">
        <v>1.10381612</v>
      </c>
      <c r="E646" s="6">
        <v>117.66516689</v>
      </c>
      <c r="F646" s="6">
        <v>110.38161201</v>
      </c>
    </row>
    <row r="647">
      <c r="A647" s="4" t="inlineStr">
        <is>
          <t xml:space="preserve">2021-07-06</t>
        </is>
      </c>
      <c r="B647" s="5">
        <v>164739161.09</v>
      </c>
      <c r="C647" s="6">
        <v>117.87195552</v>
      </c>
      <c r="D647" s="7">
        <v>1.10399429</v>
      </c>
      <c r="E647" s="6">
        <v>117.6663371</v>
      </c>
      <c r="F647" s="6">
        <v>110.39942865</v>
      </c>
    </row>
    <row r="648">
      <c r="A648" s="4" t="inlineStr">
        <is>
          <t xml:space="preserve">2021-07-07</t>
        </is>
      </c>
      <c r="B648" s="5">
        <v>165596136.66999999</v>
      </c>
      <c r="C648" s="6">
        <v>117.91700455</v>
      </c>
      <c r="D648" s="7">
        <v>1.10417248</v>
      </c>
      <c r="E648" s="6">
        <v>117.71130754</v>
      </c>
      <c r="F648" s="6">
        <v>110.41724816</v>
      </c>
    </row>
    <row r="649">
      <c r="A649" s="4" t="inlineStr">
        <is>
          <t xml:space="preserve">2021-07-08</t>
        </is>
      </c>
      <c r="B649" s="5">
        <v>165385012.88999999</v>
      </c>
      <c r="C649" s="6">
        <v>117.96080029</v>
      </c>
      <c r="D649" s="7">
        <v>1.10435071</v>
      </c>
      <c r="E649" s="6">
        <v>117.75502689</v>
      </c>
      <c r="F649" s="6">
        <v>110.43507056</v>
      </c>
    </row>
    <row r="650">
      <c r="A650" s="4" t="inlineStr">
        <is>
          <t xml:space="preserve">2021-07-09</t>
        </is>
      </c>
      <c r="B650" s="5">
        <v>165081777.05000001</v>
      </c>
      <c r="C650" s="6">
        <v>118.02110104</v>
      </c>
      <c r="D650" s="7">
        <v>1.10452896</v>
      </c>
      <c r="E650" s="6">
        <v>117.81522245</v>
      </c>
      <c r="F650" s="6">
        <v>110.45289583</v>
      </c>
    </row>
    <row r="651">
      <c r="A651" s="4" t="inlineStr">
        <is>
          <t xml:space="preserve">2021-07-12</t>
        </is>
      </c>
      <c r="B651" s="5">
        <v>164406377.38</v>
      </c>
      <c r="C651" s="6">
        <v>118.08516628</v>
      </c>
      <c r="D651" s="7">
        <v>1.10470724</v>
      </c>
      <c r="E651" s="6">
        <v>117.87917593</v>
      </c>
      <c r="F651" s="6">
        <v>110.47072398</v>
      </c>
    </row>
    <row r="652">
      <c r="A652" s="4" t="inlineStr">
        <is>
          <t xml:space="preserve">2021-07-13</t>
        </is>
      </c>
      <c r="B652" s="5">
        <v>165347234.30000001</v>
      </c>
      <c r="C652" s="6">
        <v>118.11594833</v>
      </c>
      <c r="D652" s="7">
        <v>1.10488555</v>
      </c>
      <c r="E652" s="6">
        <v>117.90990429</v>
      </c>
      <c r="F652" s="6">
        <v>110.488555</v>
      </c>
    </row>
    <row r="653">
      <c r="A653" s="4" t="inlineStr">
        <is>
          <t xml:space="preserve">2021-07-14</t>
        </is>
      </c>
      <c r="B653" s="5">
        <v>166118529.56999999</v>
      </c>
      <c r="C653" s="6">
        <v>118.16383305</v>
      </c>
      <c r="D653" s="7">
        <v>1.10506389</v>
      </c>
      <c r="E653" s="6">
        <v>117.95770548</v>
      </c>
      <c r="F653" s="6">
        <v>110.5063889</v>
      </c>
    </row>
    <row r="654">
      <c r="A654" s="4" t="inlineStr">
        <is>
          <t xml:space="preserve">2021-07-15</t>
        </is>
      </c>
      <c r="B654" s="5">
        <v>168786694.13999999</v>
      </c>
      <c r="C654" s="6">
        <v>118.23355149</v>
      </c>
      <c r="D654" s="7">
        <v>1.10524226</v>
      </c>
      <c r="E654" s="6">
        <v>118.02730229</v>
      </c>
      <c r="F654" s="6">
        <v>110.52422569</v>
      </c>
    </row>
    <row r="655">
      <c r="A655" s="4" t="inlineStr">
        <is>
          <t xml:space="preserve">2021-07-16</t>
        </is>
      </c>
      <c r="B655" s="5">
        <v>169423141.34</v>
      </c>
      <c r="C655" s="6">
        <v>118.25871226</v>
      </c>
      <c r="D655" s="7">
        <v>1.10542065</v>
      </c>
      <c r="E655" s="6">
        <v>118.05241917</v>
      </c>
      <c r="F655" s="6">
        <v>110.54206535</v>
      </c>
    </row>
    <row r="656">
      <c r="A656" s="4" t="inlineStr">
        <is>
          <t xml:space="preserve">2021-07-19</t>
        </is>
      </c>
      <c r="B656" s="5">
        <v>169141771.63999999</v>
      </c>
      <c r="C656" s="6">
        <v>118.22953718</v>
      </c>
      <c r="D656" s="7">
        <v>1.10559908</v>
      </c>
      <c r="E656" s="6">
        <v>118.02329499</v>
      </c>
      <c r="F656" s="6">
        <v>110.55990789</v>
      </c>
    </row>
    <row r="657">
      <c r="A657" s="4" t="inlineStr">
        <is>
          <t xml:space="preserve">2021-07-20</t>
        </is>
      </c>
      <c r="B657" s="5">
        <v>170776586.06</v>
      </c>
      <c r="C657" s="6">
        <v>118.28415344</v>
      </c>
      <c r="D657" s="7">
        <v>1.10577753</v>
      </c>
      <c r="E657" s="6">
        <v>118.07781598</v>
      </c>
      <c r="F657" s="6">
        <v>110.57775331</v>
      </c>
    </row>
    <row r="658">
      <c r="A658" s="4" t="inlineStr">
        <is>
          <t xml:space="preserve">2021-07-21</t>
        </is>
      </c>
      <c r="B658" s="5">
        <v>171427752.28999999</v>
      </c>
      <c r="C658" s="6">
        <v>118.31729927</v>
      </c>
      <c r="D658" s="7">
        <v>1.10595602</v>
      </c>
      <c r="E658" s="6">
        <v>118.11090398</v>
      </c>
      <c r="F658" s="6">
        <v>110.59560161</v>
      </c>
    </row>
    <row r="659">
      <c r="A659" s="4" t="inlineStr">
        <is>
          <t xml:space="preserve">2021-07-22</t>
        </is>
      </c>
      <c r="B659" s="5">
        <v>171466033.47</v>
      </c>
      <c r="C659" s="6">
        <v>118.31765539</v>
      </c>
      <c r="D659" s="7">
        <v>1.10613453</v>
      </c>
      <c r="E659" s="6">
        <v>118.11125948</v>
      </c>
      <c r="F659" s="6">
        <v>110.61345279</v>
      </c>
    </row>
    <row r="660">
      <c r="A660" s="4" t="inlineStr">
        <is>
          <t xml:space="preserve">2021-07-23</t>
        </is>
      </c>
      <c r="B660" s="5">
        <v>171153089.72999999</v>
      </c>
      <c r="C660" s="6">
        <v>118.33992318</v>
      </c>
      <c r="D660" s="7">
        <v>1.10631307</v>
      </c>
      <c r="E660" s="6">
        <v>118.13348843</v>
      </c>
      <c r="F660" s="6">
        <v>110.63130685</v>
      </c>
    </row>
    <row r="661">
      <c r="A661" s="4" t="inlineStr">
        <is>
          <t xml:space="preserve">2021-07-27</t>
        </is>
      </c>
      <c r="B661" s="5">
        <v>172631471.43000001</v>
      </c>
      <c r="C661" s="6">
        <v>118.40487491</v>
      </c>
      <c r="D661" s="7">
        <v>1.10649164</v>
      </c>
      <c r="E661" s="6">
        <v>118.19832686</v>
      </c>
      <c r="F661" s="6">
        <v>110.6491638</v>
      </c>
    </row>
    <row r="662">
      <c r="A662" s="4" t="inlineStr">
        <is>
          <t xml:space="preserve">2021-07-29</t>
        </is>
      </c>
      <c r="B662" s="5">
        <v>184114376.37</v>
      </c>
      <c r="C662" s="6">
        <v>118.507629</v>
      </c>
      <c r="D662" s="7">
        <v>1.10667024</v>
      </c>
      <c r="E662" s="6">
        <v>118.3009017</v>
      </c>
      <c r="F662" s="6">
        <v>110.66702362</v>
      </c>
    </row>
    <row r="663">
      <c r="A663" s="4" t="inlineStr">
        <is>
          <t xml:space="preserve">2021-07-30</t>
        </is>
      </c>
      <c r="B663" s="5">
        <v>184491877.03999999</v>
      </c>
      <c r="C663" s="6">
        <v>118.56953159</v>
      </c>
      <c r="D663" s="7">
        <v>1.10684886</v>
      </c>
      <c r="E663" s="6">
        <v>118.3626963</v>
      </c>
      <c r="F663" s="6">
        <v>110.68488633</v>
      </c>
    </row>
    <row r="664">
      <c r="A664" s="4" t="inlineStr">
        <is>
          <t xml:space="preserve">2021-08-02</t>
        </is>
      </c>
      <c r="B664" s="5">
        <v>185357876.44</v>
      </c>
      <c r="C664" s="6">
        <v>118.59684218</v>
      </c>
      <c r="D664" s="7">
        <v>1.10702752</v>
      </c>
      <c r="E664" s="6">
        <v>118.38995926</v>
      </c>
      <c r="F664" s="6">
        <v>110.70275192</v>
      </c>
    </row>
    <row r="665">
      <c r="A665" s="4" t="inlineStr">
        <is>
          <t xml:space="preserve">2021-08-03</t>
        </is>
      </c>
      <c r="B665" s="5">
        <v>185828793.46000001</v>
      </c>
      <c r="C665" s="6">
        <v>118.63386569</v>
      </c>
      <c r="D665" s="7">
        <v>1.1072062</v>
      </c>
      <c r="E665" s="6">
        <v>118.42691817</v>
      </c>
      <c r="F665" s="6">
        <v>110.7206204</v>
      </c>
    </row>
    <row r="666">
      <c r="A666" s="4" t="inlineStr">
        <is>
          <t xml:space="preserve">2021-08-04</t>
        </is>
      </c>
      <c r="B666" s="5">
        <v>189376537.53999999</v>
      </c>
      <c r="C666" s="6">
        <v>118.65548858</v>
      </c>
      <c r="D666" s="7">
        <v>1.10738492</v>
      </c>
      <c r="E666" s="6">
        <v>118.44850335</v>
      </c>
      <c r="F666" s="6">
        <v>110.73849176</v>
      </c>
    </row>
    <row r="667">
      <c r="A667" s="4" t="inlineStr">
        <is>
          <t xml:space="preserve">2021-08-05</t>
        </is>
      </c>
      <c r="B667" s="5">
        <v>189414374.31999999</v>
      </c>
      <c r="C667" s="6">
        <v>118.71090037</v>
      </c>
      <c r="D667" s="7">
        <v>1.10760564</v>
      </c>
      <c r="E667" s="6">
        <v>118.50381847</v>
      </c>
      <c r="F667" s="6">
        <v>110.76056393</v>
      </c>
    </row>
    <row r="668">
      <c r="A668" s="4" t="inlineStr">
        <is>
          <t xml:space="preserve">2021-08-06</t>
        </is>
      </c>
      <c r="B668" s="5">
        <v>192794345.05000001</v>
      </c>
      <c r="C668" s="6">
        <v>118.75585753</v>
      </c>
      <c r="D668" s="7">
        <v>1.10782641</v>
      </c>
      <c r="E668" s="6">
        <v>118.54869721</v>
      </c>
      <c r="F668" s="6">
        <v>110.7826405</v>
      </c>
    </row>
    <row r="669">
      <c r="A669" s="4" t="inlineStr">
        <is>
          <t xml:space="preserve">2021-08-09</t>
        </is>
      </c>
      <c r="B669" s="5">
        <v>192590018.86000001</v>
      </c>
      <c r="C669" s="6">
        <v>118.77667746</v>
      </c>
      <c r="D669" s="7">
        <v>1.10804721</v>
      </c>
      <c r="E669" s="6">
        <v>118.56948083</v>
      </c>
      <c r="F669" s="6">
        <v>110.80472147</v>
      </c>
    </row>
    <row r="670">
      <c r="A670" s="4" t="inlineStr">
        <is>
          <t xml:space="preserve">2021-08-10</t>
        </is>
      </c>
      <c r="B670" s="5">
        <v>194495788.94</v>
      </c>
      <c r="C670" s="6">
        <v>118.82227119</v>
      </c>
      <c r="D670" s="7">
        <v>1.10826807</v>
      </c>
      <c r="E670" s="6">
        <v>118.61499502</v>
      </c>
      <c r="F670" s="6">
        <v>110.82680685</v>
      </c>
    </row>
    <row r="671">
      <c r="A671" s="4" t="inlineStr">
        <is>
          <t xml:space="preserve">2021-08-11</t>
        </is>
      </c>
      <c r="B671" s="5">
        <v>197515668.13</v>
      </c>
      <c r="C671" s="6">
        <v>118.84419067</v>
      </c>
      <c r="D671" s="7">
        <v>1.10848897</v>
      </c>
      <c r="E671" s="6">
        <v>118.63687626</v>
      </c>
      <c r="F671" s="6">
        <v>110.84889662</v>
      </c>
    </row>
    <row r="672">
      <c r="A672" s="4" t="inlineStr">
        <is>
          <t xml:space="preserve">2021-08-12</t>
        </is>
      </c>
      <c r="B672" s="5">
        <v>198079569</v>
      </c>
      <c r="C672" s="6">
        <v>118.88257882</v>
      </c>
      <c r="D672" s="7">
        <v>1.10870991</v>
      </c>
      <c r="E672" s="6">
        <v>118.67519745</v>
      </c>
      <c r="F672" s="6">
        <v>110.8709908</v>
      </c>
    </row>
    <row r="673">
      <c r="A673" s="4" t="inlineStr">
        <is>
          <t xml:space="preserve">2021-08-13</t>
        </is>
      </c>
      <c r="B673" s="5">
        <v>198365682.66</v>
      </c>
      <c r="C673" s="6">
        <v>118.93088913</v>
      </c>
      <c r="D673" s="7">
        <v>1.10893089</v>
      </c>
      <c r="E673" s="6">
        <v>118.72342349</v>
      </c>
      <c r="F673" s="6">
        <v>110.89308938</v>
      </c>
    </row>
    <row r="674">
      <c r="A674" s="4" t="inlineStr">
        <is>
          <t xml:space="preserve">2021-08-16</t>
        </is>
      </c>
      <c r="B674" s="5">
        <v>199717548.47</v>
      </c>
      <c r="C674" s="6">
        <v>118.96344548</v>
      </c>
      <c r="D674" s="7">
        <v>1.10915192</v>
      </c>
      <c r="E674" s="6">
        <v>118.75592304</v>
      </c>
      <c r="F674" s="6">
        <v>110.91519236</v>
      </c>
    </row>
    <row r="675">
      <c r="A675" s="4" t="inlineStr">
        <is>
          <t xml:space="preserve">2021-08-17</t>
        </is>
      </c>
      <c r="B675" s="5">
        <v>200088604.59</v>
      </c>
      <c r="C675" s="6">
        <v>118.99514191</v>
      </c>
      <c r="D675" s="7">
        <v>1.109373</v>
      </c>
      <c r="E675" s="6">
        <v>118.78756418</v>
      </c>
      <c r="F675" s="6">
        <v>110.93729975</v>
      </c>
    </row>
    <row r="676">
      <c r="A676" s="4" t="inlineStr">
        <is>
          <t xml:space="preserve">2021-08-18</t>
        </is>
      </c>
      <c r="B676" s="5">
        <v>201577345.83000001</v>
      </c>
      <c r="C676" s="6">
        <v>119.00182721</v>
      </c>
      <c r="D676" s="7">
        <v>1.10959412</v>
      </c>
      <c r="E676" s="6">
        <v>118.79423782</v>
      </c>
      <c r="F676" s="6">
        <v>110.95941155</v>
      </c>
    </row>
    <row r="677">
      <c r="A677" s="4" t="inlineStr">
        <is>
          <t xml:space="preserve">2021-08-19</t>
        </is>
      </c>
      <c r="B677" s="5">
        <v>202235461.38</v>
      </c>
      <c r="C677" s="6">
        <v>119.03003888</v>
      </c>
      <c r="D677" s="7">
        <v>1.10981528</v>
      </c>
      <c r="E677" s="6">
        <v>118.82240028</v>
      </c>
      <c r="F677" s="6">
        <v>110.98152775</v>
      </c>
    </row>
    <row r="678">
      <c r="A678" s="4" t="inlineStr">
        <is>
          <t xml:space="preserve">2021-08-20</t>
        </is>
      </c>
      <c r="B678" s="5">
        <v>202524421.43000001</v>
      </c>
      <c r="C678" s="6">
        <v>119.09262016</v>
      </c>
      <c r="D678" s="7">
        <v>1.11003648</v>
      </c>
      <c r="E678" s="6">
        <v>118.88487238</v>
      </c>
      <c r="F678" s="6">
        <v>111.00364837</v>
      </c>
    </row>
    <row r="679">
      <c r="A679" s="4" t="inlineStr">
        <is>
          <t xml:space="preserve">2021-08-23</t>
        </is>
      </c>
      <c r="B679" s="5">
        <v>202562915.22999999</v>
      </c>
      <c r="C679" s="6">
        <v>119.11537064</v>
      </c>
      <c r="D679" s="7">
        <v>1.11025773</v>
      </c>
      <c r="E679" s="6">
        <v>118.90758318</v>
      </c>
      <c r="F679" s="6">
        <v>111.02577339</v>
      </c>
    </row>
    <row r="680">
      <c r="A680" s="4" t="inlineStr">
        <is>
          <t xml:space="preserve">2021-08-24</t>
        </is>
      </c>
      <c r="B680" s="5">
        <v>202968322.87</v>
      </c>
      <c r="C680" s="6">
        <v>119.15971345</v>
      </c>
      <c r="D680" s="7">
        <v>1.11047903</v>
      </c>
      <c r="E680" s="6">
        <v>118.95184864</v>
      </c>
      <c r="F680" s="6">
        <v>111.04790282</v>
      </c>
    </row>
    <row r="681">
      <c r="A681" s="4" t="inlineStr">
        <is>
          <t xml:space="preserve">2021-08-25</t>
        </is>
      </c>
      <c r="B681" s="5">
        <v>203449316.12</v>
      </c>
      <c r="C681" s="6">
        <v>119.20062724</v>
      </c>
      <c r="D681" s="7">
        <v>1.11070037</v>
      </c>
      <c r="E681" s="6">
        <v>118.99269106</v>
      </c>
      <c r="F681" s="6">
        <v>111.07003666</v>
      </c>
    </row>
    <row r="682">
      <c r="A682" s="4" t="inlineStr">
        <is>
          <t xml:space="preserve">2021-08-26</t>
        </is>
      </c>
      <c r="B682" s="5">
        <v>203613131.72</v>
      </c>
      <c r="C682" s="6">
        <v>119.23271479</v>
      </c>
      <c r="D682" s="7">
        <v>1.11092175</v>
      </c>
      <c r="E682" s="6">
        <v>119.02472263</v>
      </c>
      <c r="F682" s="6">
        <v>111.09217491</v>
      </c>
    </row>
    <row r="683">
      <c r="A683" s="4" t="inlineStr">
        <is>
          <t xml:space="preserve">2021-08-27</t>
        </is>
      </c>
      <c r="B683" s="5">
        <v>204377871.46000001</v>
      </c>
      <c r="C683" s="6">
        <v>119.29697669</v>
      </c>
      <c r="D683" s="7">
        <v>1.11114318</v>
      </c>
      <c r="E683" s="6">
        <v>119.08887243</v>
      </c>
      <c r="F683" s="6">
        <v>111.11431758</v>
      </c>
    </row>
    <row r="684">
      <c r="A684" s="4" t="inlineStr">
        <is>
          <t xml:space="preserve">2021-08-30</t>
        </is>
      </c>
      <c r="B684" s="5">
        <v>203396424.65000001</v>
      </c>
      <c r="C684" s="6">
        <v>119.32641951</v>
      </c>
      <c r="D684" s="7">
        <v>1.11136465</v>
      </c>
      <c r="E684" s="6">
        <v>119.11826389</v>
      </c>
      <c r="F684" s="6">
        <v>111.13646466</v>
      </c>
    </row>
    <row r="685">
      <c r="A685" s="4" t="inlineStr">
        <is>
          <t xml:space="preserve">2021-08-31</t>
        </is>
      </c>
      <c r="B685" s="5">
        <v>203539580.09999999</v>
      </c>
      <c r="C685" s="6">
        <v>119.36347087</v>
      </c>
      <c r="D685" s="7">
        <v>1.11158616</v>
      </c>
      <c r="E685" s="6">
        <v>119.15525061</v>
      </c>
      <c r="F685" s="6">
        <v>111.15861615</v>
      </c>
    </row>
    <row r="686">
      <c r="A686" s="4" t="inlineStr">
        <is>
          <t xml:space="preserve">2021-09-01</t>
        </is>
      </c>
      <c r="B686" s="5">
        <v>204169504.33000001</v>
      </c>
      <c r="C686" s="6">
        <v>119.40668953</v>
      </c>
      <c r="D686" s="7">
        <v>1.11180772</v>
      </c>
      <c r="E686" s="6">
        <v>119.19839389</v>
      </c>
      <c r="F686" s="6">
        <v>111.18077206</v>
      </c>
    </row>
    <row r="687">
      <c r="A687" s="4" t="inlineStr">
        <is>
          <t xml:space="preserve">2021-09-02</t>
        </is>
      </c>
      <c r="B687" s="5">
        <v>204412704.47999999</v>
      </c>
      <c r="C687" s="6">
        <v>119.43271615</v>
      </c>
      <c r="D687" s="7">
        <v>1.11202932</v>
      </c>
      <c r="E687" s="6">
        <v>119.22437511</v>
      </c>
      <c r="F687" s="6">
        <v>111.20293239</v>
      </c>
    </row>
    <row r="688">
      <c r="A688" s="4" t="inlineStr">
        <is>
          <t xml:space="preserve">2021-09-03</t>
        </is>
      </c>
      <c r="B688" s="5">
        <v>204987419.28999999</v>
      </c>
      <c r="C688" s="6">
        <v>119.44222475</v>
      </c>
      <c r="D688" s="7">
        <v>1.11225097</v>
      </c>
      <c r="E688" s="6">
        <v>119.23386712</v>
      </c>
      <c r="F688" s="6">
        <v>111.22509713</v>
      </c>
    </row>
    <row r="689">
      <c r="A689" s="4" t="inlineStr">
        <is>
          <t xml:space="preserve">2021-09-06</t>
        </is>
      </c>
      <c r="B689" s="5">
        <v>206592875.81</v>
      </c>
      <c r="C689" s="6">
        <v>119.47522687</v>
      </c>
      <c r="D689" s="7">
        <v>1.11247266</v>
      </c>
      <c r="E689" s="6">
        <v>119.26681167</v>
      </c>
      <c r="F689" s="6">
        <v>111.24726629</v>
      </c>
    </row>
    <row r="690">
      <c r="A690" s="4" t="inlineStr">
        <is>
          <t xml:space="preserve">2021-09-08</t>
        </is>
      </c>
      <c r="B690" s="5">
        <v>206964181.94</v>
      </c>
      <c r="C690" s="6">
        <v>119.5077894</v>
      </c>
      <c r="D690" s="7">
        <v>1.1126944</v>
      </c>
      <c r="E690" s="6">
        <v>119.2993174</v>
      </c>
      <c r="F690" s="6">
        <v>111.26943987</v>
      </c>
    </row>
    <row r="691">
      <c r="A691" s="4" t="inlineStr">
        <is>
          <t xml:space="preserve">2021-09-09</t>
        </is>
      </c>
      <c r="B691" s="5">
        <v>207256124.68000001</v>
      </c>
      <c r="C691" s="6">
        <v>119.54234453</v>
      </c>
      <c r="D691" s="7">
        <v>1.11291618</v>
      </c>
      <c r="E691" s="6">
        <v>119.33381225</v>
      </c>
      <c r="F691" s="6">
        <v>111.29161787</v>
      </c>
    </row>
    <row r="692">
      <c r="A692" s="4" t="inlineStr">
        <is>
          <t xml:space="preserve">2021-09-10</t>
        </is>
      </c>
      <c r="B692" s="5">
        <v>207881456.94</v>
      </c>
      <c r="C692" s="6">
        <v>119.63411027</v>
      </c>
      <c r="D692" s="7">
        <v>1.113138</v>
      </c>
      <c r="E692" s="6">
        <v>119.42541791</v>
      </c>
      <c r="F692" s="6">
        <v>111.31380029</v>
      </c>
    </row>
    <row r="693">
      <c r="A693" s="4" t="inlineStr">
        <is>
          <t xml:space="preserve">2021-09-13</t>
        </is>
      </c>
      <c r="B693" s="5">
        <v>208316222.13999999</v>
      </c>
      <c r="C693" s="6">
        <v>119.65666508</v>
      </c>
      <c r="D693" s="7">
        <v>1.11335987</v>
      </c>
      <c r="E693" s="6">
        <v>119.44793337</v>
      </c>
      <c r="F693" s="6">
        <v>111.33598713</v>
      </c>
    </row>
    <row r="694">
      <c r="A694" s="4" t="inlineStr">
        <is>
          <t xml:space="preserve">2021-09-14</t>
        </is>
      </c>
      <c r="B694" s="5">
        <v>208995112.25</v>
      </c>
      <c r="C694" s="6">
        <v>119.69448267</v>
      </c>
      <c r="D694" s="7">
        <v>1.11358178</v>
      </c>
      <c r="E694" s="6">
        <v>119.485685</v>
      </c>
      <c r="F694" s="6">
        <v>111.35817839</v>
      </c>
    </row>
    <row r="695">
      <c r="A695" s="4" t="inlineStr">
        <is>
          <t xml:space="preserve">2021-09-15</t>
        </is>
      </c>
      <c r="B695" s="5">
        <v>209830156.5</v>
      </c>
      <c r="C695" s="6">
        <v>119.75497638</v>
      </c>
      <c r="D695" s="7">
        <v>1.11380374</v>
      </c>
      <c r="E695" s="6">
        <v>119.54607318</v>
      </c>
      <c r="F695" s="6">
        <v>111.38037408</v>
      </c>
    </row>
    <row r="696">
      <c r="A696" s="4" t="inlineStr">
        <is>
          <t xml:space="preserve">2021-09-16</t>
        </is>
      </c>
      <c r="B696" s="5">
        <v>211278763.25</v>
      </c>
      <c r="C696" s="6">
        <v>119.74606782</v>
      </c>
      <c r="D696" s="7">
        <v>1.11402574</v>
      </c>
      <c r="E696" s="6">
        <v>119.53718016</v>
      </c>
      <c r="F696" s="6">
        <v>111.40257419</v>
      </c>
    </row>
    <row r="697">
      <c r="A697" s="4" t="inlineStr">
        <is>
          <t xml:space="preserve">2021-09-17</t>
        </is>
      </c>
      <c r="B697" s="5">
        <v>211693888.25999999</v>
      </c>
      <c r="C697" s="6">
        <v>119.74977396</v>
      </c>
      <c r="D697" s="7">
        <v>1.11424779</v>
      </c>
      <c r="E697" s="6">
        <v>119.54087983</v>
      </c>
      <c r="F697" s="6">
        <v>111.42477872</v>
      </c>
    </row>
    <row r="698">
      <c r="A698" s="4" t="inlineStr">
        <is>
          <t xml:space="preserve">2021-09-20</t>
        </is>
      </c>
      <c r="B698" s="5">
        <v>210133092.78999999</v>
      </c>
      <c r="C698" s="6">
        <v>119.68741179</v>
      </c>
      <c r="D698" s="7">
        <v>1.11446988</v>
      </c>
      <c r="E698" s="6">
        <v>119.47862645</v>
      </c>
      <c r="F698" s="6">
        <v>111.44698768</v>
      </c>
    </row>
    <row r="699">
      <c r="A699" s="4" t="inlineStr">
        <is>
          <t xml:space="preserve">2021-09-21</t>
        </is>
      </c>
      <c r="B699" s="5">
        <v>211224217.47</v>
      </c>
      <c r="C699" s="6">
        <v>119.76487412</v>
      </c>
      <c r="D699" s="7">
        <v>1.11469201</v>
      </c>
      <c r="E699" s="6">
        <v>119.55595365</v>
      </c>
      <c r="F699" s="6">
        <v>111.46920107</v>
      </c>
    </row>
    <row r="700">
      <c r="A700" s="4" t="inlineStr">
        <is>
          <t xml:space="preserve">2021-09-22</t>
        </is>
      </c>
      <c r="B700" s="5">
        <v>211384845.65000001</v>
      </c>
      <c r="C700" s="6">
        <v>119.80333293</v>
      </c>
      <c r="D700" s="7">
        <v>1.11491419</v>
      </c>
      <c r="E700" s="6">
        <v>119.59434538</v>
      </c>
      <c r="F700" s="6">
        <v>111.49141888</v>
      </c>
    </row>
    <row r="701">
      <c r="A701" s="4" t="inlineStr">
        <is>
          <t xml:space="preserve">2021-09-23</t>
        </is>
      </c>
      <c r="B701" s="5">
        <v>211649697.81999999</v>
      </c>
      <c r="C701" s="6">
        <v>119.83163051</v>
      </c>
      <c r="D701" s="7">
        <v>1.11517828</v>
      </c>
      <c r="E701" s="6">
        <v>119.62259359</v>
      </c>
      <c r="F701" s="6">
        <v>111.51782772</v>
      </c>
    </row>
    <row r="702">
      <c r="A702" s="4" t="inlineStr">
        <is>
          <t xml:space="preserve">2021-09-24</t>
        </is>
      </c>
      <c r="B702" s="5">
        <v>212025415.19</v>
      </c>
      <c r="C702" s="6">
        <v>119.88991223</v>
      </c>
      <c r="D702" s="7">
        <v>1.11544243</v>
      </c>
      <c r="E702" s="6">
        <v>119.68077365</v>
      </c>
      <c r="F702" s="6">
        <v>111.5442428</v>
      </c>
    </row>
    <row r="703">
      <c r="A703" s="4" t="inlineStr">
        <is>
          <t xml:space="preserve">2021-09-27</t>
        </is>
      </c>
      <c r="B703" s="5">
        <v>211503525.47999999</v>
      </c>
      <c r="C703" s="6">
        <v>119.90967324</v>
      </c>
      <c r="D703" s="7">
        <v>1.11570664</v>
      </c>
      <c r="E703" s="6">
        <v>119.70050018</v>
      </c>
      <c r="F703" s="6">
        <v>111.57066415</v>
      </c>
    </row>
    <row r="704">
      <c r="A704" s="4" t="inlineStr">
        <is>
          <t xml:space="preserve">2021-09-28</t>
        </is>
      </c>
      <c r="B704" s="5">
        <v>212852678.96000001</v>
      </c>
      <c r="C704" s="6">
        <v>119.91280472</v>
      </c>
      <c r="D704" s="7">
        <v>1.11597092</v>
      </c>
      <c r="E704" s="6">
        <v>119.7036262</v>
      </c>
      <c r="F704" s="6">
        <v>111.59709175</v>
      </c>
    </row>
    <row r="705">
      <c r="A705" s="4" t="inlineStr">
        <is>
          <t xml:space="preserve">2021-09-29</t>
        </is>
      </c>
      <c r="B705" s="5">
        <v>213745968.22999999</v>
      </c>
      <c r="C705" s="6">
        <v>119.94845355</v>
      </c>
      <c r="D705" s="7">
        <v>1.11623525</v>
      </c>
      <c r="E705" s="6">
        <v>119.73921284</v>
      </c>
      <c r="F705" s="6">
        <v>111.62352524</v>
      </c>
    </row>
    <row r="706">
      <c r="A706" s="4" t="inlineStr">
        <is>
          <t xml:space="preserve">2021-09-30</t>
        </is>
      </c>
      <c r="B706" s="5">
        <v>213840723.25999999</v>
      </c>
      <c r="C706" s="6">
        <v>119.98219187</v>
      </c>
      <c r="D706" s="7">
        <v>1.11649965</v>
      </c>
      <c r="E706" s="6">
        <v>119.77289231</v>
      </c>
      <c r="F706" s="6">
        <v>111.64996499</v>
      </c>
    </row>
    <row r="707">
      <c r="A707" s="4" t="inlineStr">
        <is>
          <t xml:space="preserve">2021-10-01</t>
        </is>
      </c>
      <c r="B707" s="5">
        <v>214244108.09</v>
      </c>
      <c r="C707" s="6">
        <v>120.02557082</v>
      </c>
      <c r="D707" s="7">
        <v>1.11676411</v>
      </c>
      <c r="E707" s="6">
        <v>119.81619559</v>
      </c>
      <c r="F707" s="6">
        <v>111.67641099</v>
      </c>
    </row>
    <row r="708">
      <c r="A708" s="4" t="inlineStr">
        <is>
          <t xml:space="preserve">2021-10-04</t>
        </is>
      </c>
      <c r="B708" s="5">
        <v>212222188</v>
      </c>
      <c r="C708" s="6">
        <v>120.04369853</v>
      </c>
      <c r="D708" s="7">
        <v>1.11702863</v>
      </c>
      <c r="E708" s="6">
        <v>119.83429168</v>
      </c>
      <c r="F708" s="6">
        <v>111.70286327</v>
      </c>
    </row>
    <row r="709">
      <c r="A709" s="4" t="inlineStr">
        <is>
          <t xml:space="preserve">2021-10-05</t>
        </is>
      </c>
      <c r="B709" s="5">
        <v>214087957.75</v>
      </c>
      <c r="C709" s="6">
        <v>120.07147407</v>
      </c>
      <c r="D709" s="7">
        <v>1.11729322</v>
      </c>
      <c r="E709" s="6">
        <v>119.86201877</v>
      </c>
      <c r="F709" s="6">
        <v>111.72932181</v>
      </c>
    </row>
    <row r="710">
      <c r="A710" s="4" t="inlineStr">
        <is>
          <t xml:space="preserve">2021-10-06</t>
        </is>
      </c>
      <c r="B710" s="5">
        <v>214357318.75999999</v>
      </c>
      <c r="C710" s="6">
        <v>120.1109412</v>
      </c>
      <c r="D710" s="7">
        <v>1.11755787</v>
      </c>
      <c r="E710" s="6">
        <v>119.90141704</v>
      </c>
      <c r="F710" s="6">
        <v>111.75578661</v>
      </c>
    </row>
    <row r="711">
      <c r="A711" s="4" t="inlineStr">
        <is>
          <t xml:space="preserve">2021-10-07</t>
        </is>
      </c>
      <c r="B711" s="5">
        <v>215478181.16</v>
      </c>
      <c r="C711" s="6">
        <v>120.15800853</v>
      </c>
      <c r="D711" s="7">
        <v>1.11782258</v>
      </c>
      <c r="E711" s="6">
        <v>119.94840227</v>
      </c>
      <c r="F711" s="6">
        <v>111.78225769</v>
      </c>
    </row>
    <row r="712">
      <c r="A712" s="4" t="inlineStr">
        <is>
          <t xml:space="preserve">2021-10-08</t>
        </is>
      </c>
      <c r="B712" s="5">
        <v>229586251.16</v>
      </c>
      <c r="C712" s="6">
        <v>120.23626959</v>
      </c>
      <c r="D712" s="7">
        <v>1.11808735</v>
      </c>
      <c r="E712" s="6">
        <v>120.02652681</v>
      </c>
      <c r="F712" s="6">
        <v>111.80873503</v>
      </c>
    </row>
    <row r="713">
      <c r="A713" s="4" t="inlineStr">
        <is>
          <t xml:space="preserve">2021-10-11</t>
        </is>
      </c>
      <c r="B713" s="5">
        <v>230831795.16999999</v>
      </c>
      <c r="C713" s="6">
        <v>120.27236586</v>
      </c>
      <c r="D713" s="7">
        <v>1.11835219</v>
      </c>
      <c r="E713" s="6">
        <v>120.06256011</v>
      </c>
      <c r="F713" s="6">
        <v>111.83521865</v>
      </c>
    </row>
    <row r="714">
      <c r="A714" s="4" t="inlineStr">
        <is>
          <t xml:space="preserve">2021-10-13</t>
        </is>
      </c>
      <c r="B714" s="5">
        <v>234104877.46000001</v>
      </c>
      <c r="C714" s="6">
        <v>120.30162684</v>
      </c>
      <c r="D714" s="7">
        <v>1.11861709</v>
      </c>
      <c r="E714" s="6">
        <v>120.09177005</v>
      </c>
      <c r="F714" s="6">
        <v>111.86170854</v>
      </c>
    </row>
    <row r="715">
      <c r="A715" s="4" t="inlineStr">
        <is>
          <t xml:space="preserve">2021-10-14</t>
        </is>
      </c>
      <c r="B715" s="5">
        <v>234535528.13</v>
      </c>
      <c r="C715" s="6">
        <v>120.37648551</v>
      </c>
      <c r="D715" s="7">
        <v>1.11888205</v>
      </c>
      <c r="E715" s="6">
        <v>120.16649813</v>
      </c>
      <c r="F715" s="6">
        <v>111.8882047</v>
      </c>
    </row>
    <row r="716">
      <c r="A716" s="4" t="inlineStr">
        <is>
          <t xml:space="preserve">2021-10-15</t>
        </is>
      </c>
      <c r="B716" s="5">
        <v>237789650.50999999</v>
      </c>
      <c r="C716" s="6">
        <v>120.41966172</v>
      </c>
      <c r="D716" s="7">
        <v>1.11914707</v>
      </c>
      <c r="E716" s="6">
        <v>120.20959903</v>
      </c>
      <c r="F716" s="6">
        <v>111.91470714</v>
      </c>
    </row>
    <row r="717">
      <c r="A717" s="4" t="inlineStr">
        <is>
          <t xml:space="preserve">2021-10-18</t>
        </is>
      </c>
      <c r="B717" s="5">
        <v>239011905.03999999</v>
      </c>
      <c r="C717" s="6">
        <v>120.46034871</v>
      </c>
      <c r="D717" s="7">
        <v>1.11941216</v>
      </c>
      <c r="E717" s="6">
        <v>120.25021504</v>
      </c>
      <c r="F717" s="6">
        <v>111.94121586</v>
      </c>
    </row>
    <row r="718">
      <c r="A718" s="4" t="inlineStr">
        <is>
          <t xml:space="preserve">2021-10-19</t>
        </is>
      </c>
      <c r="B718" s="5">
        <v>240910884.72</v>
      </c>
      <c r="C718" s="6">
        <v>120.46522603</v>
      </c>
      <c r="D718" s="7">
        <v>1.11967731</v>
      </c>
      <c r="E718" s="6">
        <v>120.25508385</v>
      </c>
      <c r="F718" s="6">
        <v>111.96773085</v>
      </c>
    </row>
    <row r="719">
      <c r="A719" s="4" t="inlineStr">
        <is>
          <t xml:space="preserve">2021-10-20</t>
        </is>
      </c>
      <c r="B719" s="5">
        <v>242742798.06999999</v>
      </c>
      <c r="C719" s="6">
        <v>120.49094146</v>
      </c>
      <c r="D719" s="7">
        <v>1.11994252</v>
      </c>
      <c r="E719" s="6">
        <v>120.28075443</v>
      </c>
      <c r="F719" s="6">
        <v>111.99425213</v>
      </c>
    </row>
    <row r="720">
      <c r="A720" s="4" t="inlineStr">
        <is>
          <t xml:space="preserve">2021-10-21</t>
        </is>
      </c>
      <c r="B720" s="5">
        <v>243356219.46000001</v>
      </c>
      <c r="C720" s="6">
        <v>120.45930949</v>
      </c>
      <c r="D720" s="7">
        <v>1.1202078</v>
      </c>
      <c r="E720" s="6">
        <v>120.24917763</v>
      </c>
      <c r="F720" s="6">
        <v>112.02077969</v>
      </c>
    </row>
    <row r="721">
      <c r="A721" s="4" t="inlineStr">
        <is>
          <t xml:space="preserve">2021-10-22</t>
        </is>
      </c>
      <c r="B721" s="5">
        <v>243374513.74000001</v>
      </c>
      <c r="C721" s="6">
        <v>120.42876567</v>
      </c>
      <c r="D721" s="7">
        <v>1.12047314</v>
      </c>
      <c r="E721" s="6">
        <v>120.21868709</v>
      </c>
      <c r="F721" s="6">
        <v>112.04731353</v>
      </c>
    </row>
    <row r="722">
      <c r="A722" s="4" t="inlineStr">
        <is>
          <t xml:space="preserve">2021-10-25</t>
        </is>
      </c>
      <c r="B722" s="5">
        <v>243497082.38999999</v>
      </c>
      <c r="C722" s="6">
        <v>120.40292742</v>
      </c>
      <c r="D722" s="7">
        <v>1.12073854</v>
      </c>
      <c r="E722" s="6">
        <v>120.19289392</v>
      </c>
      <c r="F722" s="6">
        <v>112.07385366</v>
      </c>
    </row>
    <row r="723">
      <c r="A723" s="4" t="inlineStr">
        <is>
          <t xml:space="preserve">2021-10-26</t>
        </is>
      </c>
      <c r="B723" s="5">
        <v>244146630.24000001</v>
      </c>
      <c r="C723" s="6">
        <v>120.43889213</v>
      </c>
      <c r="D723" s="7">
        <v>1.121004</v>
      </c>
      <c r="E723" s="6">
        <v>120.22879589</v>
      </c>
      <c r="F723" s="6">
        <v>112.10040007</v>
      </c>
    </row>
    <row r="724">
      <c r="A724" s="4" t="inlineStr">
        <is>
          <t xml:space="preserve">2021-10-27</t>
        </is>
      </c>
      <c r="B724" s="5">
        <v>244368653.91999999</v>
      </c>
      <c r="C724" s="6">
        <v>120.48867834</v>
      </c>
      <c r="D724" s="7">
        <v>1.12126953</v>
      </c>
      <c r="E724" s="6">
        <v>120.27849525</v>
      </c>
      <c r="F724" s="6">
        <v>112.12695277</v>
      </c>
    </row>
    <row r="725">
      <c r="A725" s="4" t="inlineStr">
        <is>
          <t xml:space="preserve">2021-10-28</t>
        </is>
      </c>
      <c r="B725" s="5">
        <v>244292081.41</v>
      </c>
      <c r="C725" s="6">
        <v>120.49415837</v>
      </c>
      <c r="D725" s="7">
        <v>1.12159757</v>
      </c>
      <c r="E725" s="6">
        <v>120.28396572</v>
      </c>
      <c r="F725" s="6">
        <v>112.15975695</v>
      </c>
    </row>
    <row r="726">
      <c r="A726" s="4" t="inlineStr">
        <is>
          <t xml:space="preserve">2021-10-29</t>
        </is>
      </c>
      <c r="B726" s="5">
        <v>245094150.47</v>
      </c>
      <c r="C726" s="6">
        <v>120.56367146</v>
      </c>
      <c r="D726" s="7">
        <v>1.12192571</v>
      </c>
      <c r="E726" s="6">
        <v>120.35335755</v>
      </c>
      <c r="F726" s="6">
        <v>112.19257072</v>
      </c>
    </row>
    <row r="727">
      <c r="A727" s="4" t="inlineStr">
        <is>
          <t xml:space="preserve">2021-11-01</t>
        </is>
      </c>
      <c r="B727" s="5">
        <v>245751705.86000001</v>
      </c>
      <c r="C727" s="6">
        <v>120.58808719</v>
      </c>
      <c r="D727" s="7">
        <v>1.12225394</v>
      </c>
      <c r="E727" s="6">
        <v>120.37773069</v>
      </c>
      <c r="F727" s="6">
        <v>112.22539409</v>
      </c>
    </row>
    <row r="728">
      <c r="A728" s="4" t="inlineStr">
        <is>
          <t xml:space="preserve">2021-11-03</t>
        </is>
      </c>
      <c r="B728" s="5">
        <v>246254906.25</v>
      </c>
      <c r="C728" s="6">
        <v>120.65320204</v>
      </c>
      <c r="D728" s="7">
        <v>1.12258227</v>
      </c>
      <c r="E728" s="6">
        <v>120.44273195</v>
      </c>
      <c r="F728" s="6">
        <v>112.25822706</v>
      </c>
    </row>
    <row r="729">
      <c r="A729" s="4" t="inlineStr">
        <is>
          <t xml:space="preserve">2021-11-04</t>
        </is>
      </c>
      <c r="B729" s="5">
        <v>245115643.62</v>
      </c>
      <c r="C729" s="6">
        <v>120.67546579</v>
      </c>
      <c r="D729" s="7">
        <v>1.1229107</v>
      </c>
      <c r="E729" s="6">
        <v>120.46495687</v>
      </c>
      <c r="F729" s="6">
        <v>112.29106964</v>
      </c>
    </row>
    <row r="730">
      <c r="A730" s="4" t="inlineStr">
        <is>
          <t xml:space="preserve">2021-11-05</t>
        </is>
      </c>
      <c r="B730" s="5">
        <v>245616814.58000001</v>
      </c>
      <c r="C730" s="6">
        <v>120.71864279</v>
      </c>
      <c r="D730" s="7">
        <v>1.12323922</v>
      </c>
      <c r="E730" s="6">
        <v>120.50805855</v>
      </c>
      <c r="F730" s="6">
        <v>112.32392183</v>
      </c>
    </row>
    <row r="731">
      <c r="A731" s="4" t="inlineStr">
        <is>
          <t xml:space="preserve">2021-11-08</t>
        </is>
      </c>
      <c r="B731" s="5">
        <v>244947166.28999999</v>
      </c>
      <c r="C731" s="6">
        <v>120.76253405</v>
      </c>
      <c r="D731" s="7">
        <v>1.12356784</v>
      </c>
      <c r="E731" s="6">
        <v>120.55187324</v>
      </c>
      <c r="F731" s="6">
        <v>112.35678362</v>
      </c>
    </row>
    <row r="732">
      <c r="A732" s="4" t="inlineStr">
        <is>
          <t xml:space="preserve">2021-11-09</t>
        </is>
      </c>
      <c r="B732" s="5">
        <v>245921600.16</v>
      </c>
      <c r="C732" s="6">
        <v>120.82373386</v>
      </c>
      <c r="D732" s="7">
        <v>1.12389655</v>
      </c>
      <c r="E732" s="6">
        <v>120.61296629</v>
      </c>
      <c r="F732" s="6">
        <v>112.38965504</v>
      </c>
    </row>
    <row r="733">
      <c r="A733" s="4" t="inlineStr">
        <is>
          <t xml:space="preserve">2021-11-10</t>
        </is>
      </c>
      <c r="B733" s="5">
        <v>246475165.00999999</v>
      </c>
      <c r="C733" s="6">
        <v>120.89668362</v>
      </c>
      <c r="D733" s="7">
        <v>1.12422536</v>
      </c>
      <c r="E733" s="6">
        <v>120.6857888</v>
      </c>
      <c r="F733" s="6">
        <v>112.42253607</v>
      </c>
    </row>
    <row r="734">
      <c r="A734" s="4" t="inlineStr">
        <is>
          <t xml:space="preserve">2021-11-11</t>
        </is>
      </c>
      <c r="B734" s="5">
        <v>248457473.21000001</v>
      </c>
      <c r="C734" s="6">
        <v>120.95302118</v>
      </c>
      <c r="D734" s="7">
        <v>1.12455427</v>
      </c>
      <c r="E734" s="6">
        <v>120.74202809</v>
      </c>
      <c r="F734" s="6">
        <v>112.45542672</v>
      </c>
    </row>
    <row r="735">
      <c r="A735" s="4" t="inlineStr">
        <is>
          <t xml:space="preserve">2021-11-12</t>
        </is>
      </c>
      <c r="B735" s="5">
        <v>248819132.16</v>
      </c>
      <c r="C735" s="6">
        <v>120.97576714</v>
      </c>
      <c r="D735" s="7">
        <v>1.12488327</v>
      </c>
      <c r="E735" s="6">
        <v>120.76473437</v>
      </c>
      <c r="F735" s="6">
        <v>112.48832699</v>
      </c>
    </row>
    <row r="736">
      <c r="A736" s="4" t="inlineStr">
        <is>
          <t xml:space="preserve">2021-11-16</t>
        </is>
      </c>
      <c r="B736" s="5">
        <v>248633766.53</v>
      </c>
      <c r="C736" s="6">
        <v>120.98906784</v>
      </c>
      <c r="D736" s="7">
        <v>1.12521237</v>
      </c>
      <c r="E736" s="6">
        <v>120.77801187</v>
      </c>
      <c r="F736" s="6">
        <v>112.52123689</v>
      </c>
    </row>
    <row r="737">
      <c r="A737" s="4" t="inlineStr">
        <is>
          <t xml:space="preserve">2021-11-17</t>
        </is>
      </c>
      <c r="B737" s="5">
        <v>249703697.09999999</v>
      </c>
      <c r="C737" s="6">
        <v>120.97943616</v>
      </c>
      <c r="D737" s="7">
        <v>1.12554156</v>
      </c>
      <c r="E737" s="6">
        <v>120.76839698</v>
      </c>
      <c r="F737" s="6">
        <v>112.55415641</v>
      </c>
    </row>
    <row r="738">
      <c r="A738" s="4" t="inlineStr">
        <is>
          <t xml:space="preserve">2021-11-18</t>
        </is>
      </c>
      <c r="B738" s="5">
        <v>250753243.18000001</v>
      </c>
      <c r="C738" s="6">
        <v>120.98283815</v>
      </c>
      <c r="D738" s="7">
        <v>1.12587086</v>
      </c>
      <c r="E738" s="6">
        <v>120.77179304</v>
      </c>
      <c r="F738" s="6">
        <v>112.58708557</v>
      </c>
    </row>
    <row r="739">
      <c r="A739" s="4" t="inlineStr">
        <is>
          <t xml:space="preserve">2021-11-19</t>
        </is>
      </c>
      <c r="B739" s="5">
        <v>251312081.43000001</v>
      </c>
      <c r="C739" s="6">
        <v>121.01497852</v>
      </c>
      <c r="D739" s="7">
        <v>1.12620024</v>
      </c>
      <c r="E739" s="6">
        <v>120.80387734</v>
      </c>
      <c r="F739" s="6">
        <v>112.62002436</v>
      </c>
    </row>
    <row r="740">
      <c r="A740" s="4" t="inlineStr">
        <is>
          <t xml:space="preserve">2021-11-22</t>
        </is>
      </c>
      <c r="B740" s="5">
        <v>251752893.56</v>
      </c>
      <c r="C740" s="6">
        <v>121.04809901</v>
      </c>
      <c r="D740" s="7">
        <v>1.12652973</v>
      </c>
      <c r="E740" s="6">
        <v>120.83694006</v>
      </c>
      <c r="F740" s="6">
        <v>112.65297279</v>
      </c>
    </row>
    <row r="741">
      <c r="A741" s="4" t="inlineStr">
        <is>
          <t xml:space="preserve">2021-11-23</t>
        </is>
      </c>
      <c r="B741" s="5">
        <v>253062807.87</v>
      </c>
      <c r="C741" s="6">
        <v>121.055387</v>
      </c>
      <c r="D741" s="7">
        <v>1.12685931</v>
      </c>
      <c r="E741" s="6">
        <v>120.84421533</v>
      </c>
      <c r="F741" s="6">
        <v>112.68593085</v>
      </c>
    </row>
    <row r="742">
      <c r="A742" s="4" t="inlineStr">
        <is>
          <t xml:space="preserve">2021-11-24</t>
        </is>
      </c>
      <c r="B742" s="5">
        <v>253573223.77000001</v>
      </c>
      <c r="C742" s="6">
        <v>121.08782748</v>
      </c>
      <c r="D742" s="7">
        <v>1.12718899</v>
      </c>
      <c r="E742" s="6">
        <v>120.87659922</v>
      </c>
      <c r="F742" s="6">
        <v>112.71889856</v>
      </c>
    </row>
    <row r="743">
      <c r="A743" s="4" t="inlineStr">
        <is>
          <t xml:space="preserve">2021-11-25</t>
        </is>
      </c>
      <c r="B743" s="5">
        <v>253670551.91999999</v>
      </c>
      <c r="C743" s="6">
        <v>121.12299671</v>
      </c>
      <c r="D743" s="7">
        <v>1.12751876</v>
      </c>
      <c r="E743" s="6">
        <v>120.9117071</v>
      </c>
      <c r="F743" s="6">
        <v>112.75187592</v>
      </c>
    </row>
    <row r="744">
      <c r="A744" s="4" t="inlineStr">
        <is>
          <t xml:space="preserve">2021-11-26</t>
        </is>
      </c>
      <c r="B744" s="5">
        <v>253859638.88</v>
      </c>
      <c r="C744" s="6">
        <v>121.09882152</v>
      </c>
      <c r="D744" s="7">
        <v>1.12784863</v>
      </c>
      <c r="E744" s="6">
        <v>120.88757409</v>
      </c>
      <c r="F744" s="6">
        <v>112.78486292</v>
      </c>
    </row>
    <row r="745">
      <c r="A745" s="4" t="inlineStr">
        <is>
          <t xml:space="preserve">2021-11-29</t>
        </is>
      </c>
      <c r="B745" s="5">
        <v>253823983.74000001</v>
      </c>
      <c r="C745" s="6">
        <v>121.11150755</v>
      </c>
      <c r="D745" s="7">
        <v>1.1281786</v>
      </c>
      <c r="E745" s="6">
        <v>120.90023799</v>
      </c>
      <c r="F745" s="6">
        <v>112.81785957</v>
      </c>
    </row>
    <row r="746">
      <c r="A746" s="4" t="inlineStr">
        <is>
          <t xml:space="preserve">2021-11-30</t>
        </is>
      </c>
      <c r="B746" s="5">
        <v>254119743.58000001</v>
      </c>
      <c r="C746" s="6">
        <v>121.11501928</v>
      </c>
      <c r="D746" s="7">
        <v>1.12850866</v>
      </c>
      <c r="E746" s="6">
        <v>120.90374359</v>
      </c>
      <c r="F746" s="6">
        <v>112.85086588</v>
      </c>
    </row>
    <row r="747">
      <c r="A747" s="4" t="inlineStr">
        <is>
          <t xml:space="preserve">2021-12-01</t>
        </is>
      </c>
      <c r="B747" s="5">
        <v>253887744.38999999</v>
      </c>
      <c r="C747" s="6">
        <v>121.18999542</v>
      </c>
      <c r="D747" s="7">
        <v>1.12883882</v>
      </c>
      <c r="E747" s="6">
        <v>120.97858894</v>
      </c>
      <c r="F747" s="6">
        <v>112.88388184</v>
      </c>
    </row>
    <row r="748">
      <c r="A748" s="4" t="inlineStr">
        <is>
          <t xml:space="preserve">2021-12-02</t>
        </is>
      </c>
      <c r="B748" s="5">
        <v>253922160.63</v>
      </c>
      <c r="C748" s="6">
        <v>121.25423135</v>
      </c>
      <c r="D748" s="7">
        <v>1.12916907</v>
      </c>
      <c r="E748" s="6">
        <v>121.04271281</v>
      </c>
      <c r="F748" s="6">
        <v>112.91690746</v>
      </c>
    </row>
    <row r="749">
      <c r="A749" s="4" t="inlineStr">
        <is>
          <t xml:space="preserve">2021-12-03</t>
        </is>
      </c>
      <c r="B749" s="5">
        <v>254024859</v>
      </c>
      <c r="C749" s="6">
        <v>121.29670872</v>
      </c>
      <c r="D749" s="7">
        <v>1.12949943</v>
      </c>
      <c r="E749" s="6">
        <v>121.08511608</v>
      </c>
      <c r="F749" s="6">
        <v>112.94994275</v>
      </c>
    </row>
    <row r="750">
      <c r="A750" s="4" t="inlineStr">
        <is>
          <t xml:space="preserve">2021-12-06</t>
        </is>
      </c>
      <c r="B750" s="5">
        <v>254386679.91</v>
      </c>
      <c r="C750" s="6">
        <v>121.35493366</v>
      </c>
      <c r="D750" s="7">
        <v>1.12982988</v>
      </c>
      <c r="E750" s="6">
        <v>121.14323946</v>
      </c>
      <c r="F750" s="6">
        <v>112.9829877</v>
      </c>
    </row>
    <row r="751">
      <c r="A751" s="4" t="inlineStr">
        <is>
          <t xml:space="preserve">2021-12-07</t>
        </is>
      </c>
      <c r="B751" s="5">
        <v>256950313.12</v>
      </c>
      <c r="C751" s="6">
        <v>121.44977267</v>
      </c>
      <c r="D751" s="7">
        <v>1.13016042</v>
      </c>
      <c r="E751" s="6">
        <v>121.23791302</v>
      </c>
      <c r="F751" s="6">
        <v>113.01604231</v>
      </c>
    </row>
    <row r="752">
      <c r="A752" s="4" t="inlineStr">
        <is>
          <t xml:space="preserve">2021-12-08</t>
        </is>
      </c>
      <c r="B752" s="5">
        <v>258024722.84999999</v>
      </c>
      <c r="C752" s="6">
        <v>121.52168282</v>
      </c>
      <c r="D752" s="7">
        <v>1.13049107</v>
      </c>
      <c r="E752" s="6">
        <v>121.30969773</v>
      </c>
      <c r="F752" s="6">
        <v>113.0491066</v>
      </c>
    </row>
    <row r="753">
      <c r="A753" s="4" t="inlineStr">
        <is>
          <t xml:space="preserve">2021-12-09</t>
        </is>
      </c>
      <c r="B753" s="5">
        <v>243197407.56</v>
      </c>
      <c r="C753" s="6">
        <v>121.53939517</v>
      </c>
      <c r="D753" s="7">
        <v>1.1308839</v>
      </c>
      <c r="E753" s="6">
        <v>121.32737919</v>
      </c>
      <c r="F753" s="6">
        <v>113.08839032</v>
      </c>
    </row>
    <row r="754">
      <c r="A754" s="4" t="inlineStr">
        <is>
          <t xml:space="preserve">2021-12-10</t>
        </is>
      </c>
      <c r="B754" s="5">
        <v>230514090</v>
      </c>
      <c r="C754" s="6">
        <v>121.60145867</v>
      </c>
      <c r="D754" s="7">
        <v>1.13127688</v>
      </c>
      <c r="E754" s="6">
        <v>121.38933442</v>
      </c>
      <c r="F754" s="6">
        <v>113.12768768</v>
      </c>
    </row>
    <row r="755">
      <c r="A755" s="4" t="inlineStr">
        <is>
          <t xml:space="preserve">2021-12-13</t>
        </is>
      </c>
      <c r="B755" s="5">
        <v>231982205.13999999</v>
      </c>
      <c r="C755" s="6">
        <v>121.6470938</v>
      </c>
      <c r="D755" s="7">
        <v>1.13166999</v>
      </c>
      <c r="E755" s="6">
        <v>121.43488995</v>
      </c>
      <c r="F755" s="6">
        <v>113.16699871</v>
      </c>
    </row>
    <row r="756">
      <c r="A756" s="4" t="inlineStr">
        <is>
          <t xml:space="preserve">2021-12-14</t>
        </is>
      </c>
      <c r="B756" s="5">
        <v>232208992.25</v>
      </c>
      <c r="C756" s="6">
        <v>121.69672969</v>
      </c>
      <c r="D756" s="7">
        <v>1.13206323</v>
      </c>
      <c r="E756" s="6">
        <v>121.48443926</v>
      </c>
      <c r="F756" s="6">
        <v>113.20632339</v>
      </c>
    </row>
    <row r="757">
      <c r="A757" s="4" t="inlineStr">
        <is>
          <t xml:space="preserve">2021-12-15</t>
        </is>
      </c>
      <c r="B757" s="5">
        <v>233425629.72999999</v>
      </c>
      <c r="C757" s="6">
        <v>121.74183115</v>
      </c>
      <c r="D757" s="7">
        <v>1.13245662</v>
      </c>
      <c r="E757" s="6">
        <v>121.52946203</v>
      </c>
      <c r="F757" s="6">
        <v>113.24566174</v>
      </c>
    </row>
    <row r="758">
      <c r="A758" s="4" t="inlineStr">
        <is>
          <t xml:space="preserve">2021-12-16</t>
        </is>
      </c>
      <c r="B758" s="5">
        <v>233514478.65000001</v>
      </c>
      <c r="C758" s="6">
        <v>121.76920964</v>
      </c>
      <c r="D758" s="7">
        <v>1.13285014</v>
      </c>
      <c r="E758" s="6">
        <v>121.55679276</v>
      </c>
      <c r="F758" s="6">
        <v>113.28501375</v>
      </c>
    </row>
    <row r="759">
      <c r="A759" s="4" t="inlineStr">
        <is>
          <t xml:space="preserve">2021-12-17</t>
        </is>
      </c>
      <c r="B759" s="5">
        <v>234027226.06</v>
      </c>
      <c r="C759" s="6">
        <v>121.79784738</v>
      </c>
      <c r="D759" s="7">
        <v>1.13324379</v>
      </c>
      <c r="E759" s="6">
        <v>121.58538055</v>
      </c>
      <c r="F759" s="6">
        <v>113.32437945</v>
      </c>
    </row>
    <row r="760">
      <c r="A760" s="4" t="inlineStr">
        <is>
          <t xml:space="preserve">2021-12-20</t>
        </is>
      </c>
      <c r="B760" s="5">
        <v>233753956.28</v>
      </c>
      <c r="C760" s="6">
        <v>121.84609525</v>
      </c>
      <c r="D760" s="7">
        <v>1.13363759</v>
      </c>
      <c r="E760" s="6">
        <v>121.63354425</v>
      </c>
      <c r="F760" s="6">
        <v>113.36375882</v>
      </c>
    </row>
    <row r="761">
      <c r="A761" s="4" t="inlineStr">
        <is>
          <t xml:space="preserve">2021-12-21</t>
        </is>
      </c>
      <c r="B761" s="5">
        <v>235052508.61000001</v>
      </c>
      <c r="C761" s="6">
        <v>121.91729095</v>
      </c>
      <c r="D761" s="7">
        <v>1.13403152</v>
      </c>
      <c r="E761" s="6">
        <v>121.70461576</v>
      </c>
      <c r="F761" s="6">
        <v>113.40315187</v>
      </c>
    </row>
    <row r="762">
      <c r="A762" s="4" t="inlineStr">
        <is>
          <t xml:space="preserve">2021-12-22</t>
        </is>
      </c>
      <c r="B762" s="5">
        <v>235978883.58000001</v>
      </c>
      <c r="C762" s="6">
        <v>121.96508368</v>
      </c>
      <c r="D762" s="7">
        <v>1.13442559</v>
      </c>
      <c r="E762" s="6">
        <v>121.75232512</v>
      </c>
      <c r="F762" s="6">
        <v>113.44255862</v>
      </c>
    </row>
    <row r="763">
      <c r="A763" s="4" t="inlineStr">
        <is>
          <t xml:space="preserve">2021-12-23</t>
        </is>
      </c>
      <c r="B763" s="5">
        <v>236675910.09</v>
      </c>
      <c r="C763" s="6">
        <v>121.99847066</v>
      </c>
      <c r="D763" s="7">
        <v>1.13481979</v>
      </c>
      <c r="E763" s="6">
        <v>121.78565386</v>
      </c>
      <c r="F763" s="6">
        <v>113.48197905</v>
      </c>
    </row>
    <row r="764">
      <c r="A764" s="4" t="inlineStr">
        <is>
          <t xml:space="preserve">2021-12-24</t>
        </is>
      </c>
      <c r="B764" s="5">
        <v>236533805.27000001</v>
      </c>
      <c r="C764" s="6">
        <v>122.04406113</v>
      </c>
      <c r="D764" s="7">
        <v>1.13521413</v>
      </c>
      <c r="E764" s="6">
        <v>121.8311648</v>
      </c>
      <c r="F764" s="6">
        <v>113.52141319</v>
      </c>
    </row>
    <row r="765">
      <c r="A765" s="4" t="inlineStr">
        <is>
          <t xml:space="preserve">2021-12-27</t>
        </is>
      </c>
      <c r="B765" s="5">
        <v>244478967.50999999</v>
      </c>
      <c r="C765" s="6">
        <v>122.08255728</v>
      </c>
      <c r="D765" s="7">
        <v>1.13560861</v>
      </c>
      <c r="E765" s="6">
        <v>121.86959379</v>
      </c>
      <c r="F765" s="6">
        <v>113.56086103</v>
      </c>
    </row>
    <row r="766">
      <c r="A766" s="4" t="inlineStr">
        <is>
          <t xml:space="preserve">2021-12-28</t>
        </is>
      </c>
      <c r="B766" s="5">
        <v>246172770.28</v>
      </c>
      <c r="C766" s="6">
        <v>122.13938561</v>
      </c>
      <c r="D766" s="7">
        <v>1.13600323</v>
      </c>
      <c r="E766" s="6">
        <v>121.926323</v>
      </c>
      <c r="F766" s="6">
        <v>113.60032257</v>
      </c>
    </row>
    <row r="767">
      <c r="A767" s="4" t="inlineStr">
        <is>
          <t xml:space="preserve">2021-12-29</t>
        </is>
      </c>
      <c r="B767" s="5">
        <v>246657176.83000001</v>
      </c>
      <c r="C767" s="6">
        <v>122.17089665</v>
      </c>
      <c r="D767" s="7">
        <v>1.13639798</v>
      </c>
      <c r="E767" s="6">
        <v>121.95777907</v>
      </c>
      <c r="F767" s="6">
        <v>113.63979783</v>
      </c>
    </row>
    <row r="768">
      <c r="A768" s="4" t="inlineStr">
        <is>
          <t xml:space="preserve">2021-12-30</t>
        </is>
      </c>
      <c r="B768" s="5">
        <v>246733772.31</v>
      </c>
      <c r="C768" s="6">
        <v>122.20809193</v>
      </c>
      <c r="D768" s="7">
        <v>1.13679287</v>
      </c>
      <c r="E768" s="6">
        <v>121.99490946</v>
      </c>
      <c r="F768" s="6">
        <v>113.67928681</v>
      </c>
    </row>
    <row r="769">
      <c r="A769" s="4" t="inlineStr">
        <is>
          <t xml:space="preserve">2021-12-31</t>
        </is>
      </c>
      <c r="B769" s="5">
        <v>246465715.34</v>
      </c>
      <c r="C769" s="6">
        <v>122.25678052</v>
      </c>
      <c r="D769" s="7">
        <v>1.1371879</v>
      </c>
      <c r="E769" s="6">
        <v>122.04351312</v>
      </c>
      <c r="F769" s="6">
        <v>113.71878951</v>
      </c>
    </row>
    <row r="770">
      <c r="A770" s="4" t="inlineStr">
        <is>
          <t xml:space="preserve">2022-01-03</t>
        </is>
      </c>
      <c r="B770" s="5">
        <v>246813157.31999999</v>
      </c>
      <c r="C770" s="6">
        <v>122.32936083</v>
      </c>
      <c r="D770" s="7">
        <v>1.13758306</v>
      </c>
      <c r="E770" s="6">
        <v>122.11596682</v>
      </c>
      <c r="F770" s="6">
        <v>113.75830593</v>
      </c>
    </row>
    <row r="771">
      <c r="A771" s="4" t="inlineStr">
        <is>
          <t xml:space="preserve">2022-01-04</t>
        </is>
      </c>
      <c r="B771" s="5">
        <v>246917033.72999999</v>
      </c>
      <c r="C771" s="6">
        <v>122.36746351</v>
      </c>
      <c r="D771" s="7">
        <v>1.13797836</v>
      </c>
      <c r="E771" s="6">
        <v>122.15400303</v>
      </c>
      <c r="F771" s="6">
        <v>113.79783609</v>
      </c>
    </row>
    <row r="772">
      <c r="A772" s="4" t="inlineStr">
        <is>
          <t xml:space="preserve">2022-01-05</t>
        </is>
      </c>
      <c r="B772" s="5">
        <v>247099365.44999999</v>
      </c>
      <c r="C772" s="6">
        <v>122.39057827</v>
      </c>
      <c r="D772" s="7">
        <v>1.1383738</v>
      </c>
      <c r="E772" s="6">
        <v>122.17707746</v>
      </c>
      <c r="F772" s="6">
        <v>113.83737999</v>
      </c>
    </row>
    <row r="773">
      <c r="A773" s="4" t="inlineStr">
        <is>
          <t xml:space="preserve">2022-01-06</t>
        </is>
      </c>
      <c r="B773" s="5">
        <v>247036150.72</v>
      </c>
      <c r="C773" s="6">
        <v>122.40553322</v>
      </c>
      <c r="D773" s="7">
        <v>1.13876938</v>
      </c>
      <c r="E773" s="6">
        <v>122.19200633</v>
      </c>
      <c r="F773" s="6">
        <v>113.87693762</v>
      </c>
    </row>
    <row r="774">
      <c r="A774" s="4" t="inlineStr">
        <is>
          <t xml:space="preserve">2022-01-07</t>
        </is>
      </c>
      <c r="B774" s="5">
        <v>247170481.77000001</v>
      </c>
      <c r="C774" s="6">
        <v>122.42983078</v>
      </c>
      <c r="D774" s="7">
        <v>1.13916509</v>
      </c>
      <c r="E774" s="6">
        <v>122.2162615</v>
      </c>
      <c r="F774" s="6">
        <v>113.916509</v>
      </c>
    </row>
    <row r="775">
      <c r="A775" s="4" t="inlineStr">
        <is>
          <t xml:space="preserve">2022-01-10</t>
        </is>
      </c>
      <c r="B775" s="5">
        <v>247056522.22999999</v>
      </c>
      <c r="C775" s="6">
        <v>122.42653445</v>
      </c>
      <c r="D775" s="7">
        <v>1.13956094</v>
      </c>
      <c r="E775" s="6">
        <v>122.21297093</v>
      </c>
      <c r="F775" s="6">
        <v>113.95609413</v>
      </c>
    </row>
    <row r="776">
      <c r="A776" s="4" t="inlineStr">
        <is>
          <t xml:space="preserve">2022-01-11</t>
        </is>
      </c>
      <c r="B776" s="5">
        <v>247071428.68000001</v>
      </c>
      <c r="C776" s="6">
        <v>122.43392121</v>
      </c>
      <c r="D776" s="7">
        <v>1.13995693</v>
      </c>
      <c r="E776" s="6">
        <v>122.22034479</v>
      </c>
      <c r="F776" s="6">
        <v>113.99569302</v>
      </c>
    </row>
    <row r="777">
      <c r="A777" s="4" t="inlineStr">
        <is>
          <t xml:space="preserve">2022-01-12</t>
        </is>
      </c>
      <c r="B777" s="5">
        <v>248964538.22999999</v>
      </c>
      <c r="C777" s="6">
        <v>122.516483</v>
      </c>
      <c r="D777" s="7">
        <v>1.14035306</v>
      </c>
      <c r="E777" s="6">
        <v>122.30276257</v>
      </c>
      <c r="F777" s="6">
        <v>114.03530567</v>
      </c>
    </row>
    <row r="778">
      <c r="A778" s="4" t="inlineStr">
        <is>
          <t xml:space="preserve">2022-01-13</t>
        </is>
      </c>
      <c r="B778" s="5">
        <v>248778832.83000001</v>
      </c>
      <c r="C778" s="6">
        <v>122.56667497</v>
      </c>
      <c r="D778" s="7">
        <v>1.14074932</v>
      </c>
      <c r="E778" s="6">
        <v>122.35286698</v>
      </c>
      <c r="F778" s="6">
        <v>114.07493208</v>
      </c>
    </row>
    <row r="779">
      <c r="A779" s="4" t="inlineStr">
        <is>
          <t xml:space="preserve">2022-01-14</t>
        </is>
      </c>
      <c r="B779" s="5">
        <v>248801408.47999999</v>
      </c>
      <c r="C779" s="6">
        <v>122.60299182</v>
      </c>
      <c r="D779" s="7">
        <v>1.14114572</v>
      </c>
      <c r="E779" s="6">
        <v>122.38912048</v>
      </c>
      <c r="F779" s="6">
        <v>114.11457226</v>
      </c>
    </row>
    <row r="780">
      <c r="A780" s="4" t="inlineStr">
        <is>
          <t xml:space="preserve">2022-01-17</t>
        </is>
      </c>
      <c r="B780" s="5">
        <v>258962174.15000001</v>
      </c>
      <c r="C780" s="6">
        <v>122.64197704</v>
      </c>
      <c r="D780" s="7">
        <v>1.14154226</v>
      </c>
      <c r="E780" s="6">
        <v>122.42803769</v>
      </c>
      <c r="F780" s="6">
        <v>114.15422622</v>
      </c>
    </row>
    <row r="781">
      <c r="A781" s="4" t="inlineStr">
        <is>
          <t xml:space="preserve">2022-01-18</t>
        </is>
      </c>
      <c r="B781" s="5">
        <v>260813046.40000001</v>
      </c>
      <c r="C781" s="6">
        <v>122.64906016</v>
      </c>
      <c r="D781" s="7">
        <v>1.14193894</v>
      </c>
      <c r="E781" s="6">
        <v>122.43510845</v>
      </c>
      <c r="F781" s="6">
        <v>114.19389396</v>
      </c>
    </row>
    <row r="782">
      <c r="A782" s="4" t="inlineStr">
        <is>
          <t xml:space="preserve">2022-01-19</t>
        </is>
      </c>
      <c r="B782" s="5">
        <v>261447142.33000001</v>
      </c>
      <c r="C782" s="6">
        <v>122.68794847</v>
      </c>
      <c r="D782" s="7">
        <v>1.14233575</v>
      </c>
      <c r="E782" s="6">
        <v>122.47392892</v>
      </c>
      <c r="F782" s="6">
        <v>114.23357548</v>
      </c>
    </row>
    <row r="783">
      <c r="A783" s="4" t="inlineStr">
        <is>
          <t xml:space="preserve">2022-01-20</t>
        </is>
      </c>
      <c r="B783" s="5">
        <v>262216881.38999999</v>
      </c>
      <c r="C783" s="6">
        <v>122.78939539</v>
      </c>
      <c r="D783" s="7">
        <v>1.14273271</v>
      </c>
      <c r="E783" s="6">
        <v>122.57519888</v>
      </c>
      <c r="F783" s="6">
        <v>114.27327079</v>
      </c>
    </row>
    <row r="784">
      <c r="A784" s="4" t="inlineStr">
        <is>
          <t xml:space="preserve">2022-01-21</t>
        </is>
      </c>
      <c r="B784" s="5">
        <v>262557215.24000001</v>
      </c>
      <c r="C784" s="6">
        <v>122.81917621</v>
      </c>
      <c r="D784" s="7">
        <v>1.1431298</v>
      </c>
      <c r="E784" s="6">
        <v>122.60492775</v>
      </c>
      <c r="F784" s="6">
        <v>114.31297989</v>
      </c>
    </row>
    <row r="785">
      <c r="A785" s="4" t="inlineStr">
        <is>
          <t xml:space="preserve">2022-01-24</t>
        </is>
      </c>
      <c r="B785" s="5">
        <v>262093880.71000001</v>
      </c>
      <c r="C785" s="6">
        <v>122.8615051</v>
      </c>
      <c r="D785" s="7">
        <v>1.14352703</v>
      </c>
      <c r="E785" s="6">
        <v>122.6471828</v>
      </c>
      <c r="F785" s="6">
        <v>114.35270279</v>
      </c>
    </row>
    <row r="786">
      <c r="A786" s="4" t="inlineStr">
        <is>
          <t xml:space="preserve">2022-01-25</t>
        </is>
      </c>
      <c r="B786" s="5">
        <v>262805140.30000001</v>
      </c>
      <c r="C786" s="6">
        <v>122.90960553</v>
      </c>
      <c r="D786" s="7">
        <v>1.14392439</v>
      </c>
      <c r="E786" s="6">
        <v>122.69519933</v>
      </c>
      <c r="F786" s="6">
        <v>114.3924395</v>
      </c>
    </row>
    <row r="787">
      <c r="A787" s="4" t="inlineStr">
        <is>
          <t xml:space="preserve">2022-01-26</t>
        </is>
      </c>
      <c r="B787" s="5">
        <v>263989488.68000001</v>
      </c>
      <c r="C787" s="6">
        <v>122.95717667</v>
      </c>
      <c r="D787" s="7">
        <v>1.1443219</v>
      </c>
      <c r="E787" s="6">
        <v>122.74268748</v>
      </c>
      <c r="F787" s="6">
        <v>114.43219001</v>
      </c>
    </row>
    <row r="788">
      <c r="A788" s="4" t="inlineStr">
        <is>
          <t xml:space="preserve">2022-01-27</t>
        </is>
      </c>
      <c r="B788" s="5">
        <v>264110337.84</v>
      </c>
      <c r="C788" s="6">
        <v>123.02204183</v>
      </c>
      <c r="D788" s="7">
        <v>1.14471954</v>
      </c>
      <c r="E788" s="6">
        <v>122.80743949</v>
      </c>
      <c r="F788" s="6">
        <v>114.47195434</v>
      </c>
    </row>
    <row r="789">
      <c r="A789" s="4" t="inlineStr">
        <is>
          <t xml:space="preserve">2022-01-28</t>
        </is>
      </c>
      <c r="B789" s="5">
        <v>265010100.09</v>
      </c>
      <c r="C789" s="6">
        <v>123.05090667</v>
      </c>
      <c r="D789" s="7">
        <v>1.14511732</v>
      </c>
      <c r="E789" s="6">
        <v>122.83625398</v>
      </c>
      <c r="F789" s="6">
        <v>114.51173248</v>
      </c>
    </row>
    <row r="790">
      <c r="A790" s="4" t="inlineStr">
        <is>
          <t xml:space="preserve">2022-01-31</t>
        </is>
      </c>
      <c r="B790" s="5">
        <v>263924226.15000001</v>
      </c>
      <c r="C790" s="6">
        <v>123.0959701</v>
      </c>
      <c r="D790" s="7">
        <v>1.14551524</v>
      </c>
      <c r="E790" s="6">
        <v>122.88123879</v>
      </c>
      <c r="F790" s="6">
        <v>114.55152445</v>
      </c>
    </row>
    <row r="791">
      <c r="A791" s="4" t="inlineStr">
        <is>
          <t xml:space="preserve">2022-02-01</t>
        </is>
      </c>
      <c r="B791" s="5">
        <v>264474712.05000001</v>
      </c>
      <c r="C791" s="6">
        <v>123.12449132</v>
      </c>
      <c r="D791" s="7">
        <v>1.1459133</v>
      </c>
      <c r="E791" s="6">
        <v>122.90971027</v>
      </c>
      <c r="F791" s="6">
        <v>114.59133025</v>
      </c>
    </row>
    <row r="792">
      <c r="A792" s="4" t="inlineStr">
        <is>
          <t xml:space="preserve">2022-02-02</t>
        </is>
      </c>
      <c r="B792" s="5">
        <v>266832180.83000001</v>
      </c>
      <c r="C792" s="6">
        <v>123.14785802</v>
      </c>
      <c r="D792" s="7">
        <v>1.1463115</v>
      </c>
      <c r="E792" s="6">
        <v>122.93303621</v>
      </c>
      <c r="F792" s="6">
        <v>114.63114987</v>
      </c>
    </row>
    <row r="793">
      <c r="A793" s="4" t="inlineStr">
        <is>
          <t xml:space="preserve">2022-02-03</t>
        </is>
      </c>
      <c r="B793" s="5">
        <v>266507168.52000001</v>
      </c>
      <c r="C793" s="6">
        <v>123.22424702</v>
      </c>
      <c r="D793" s="7">
        <v>1.14677194</v>
      </c>
      <c r="E793" s="6">
        <v>123.00929194</v>
      </c>
      <c r="F793" s="6">
        <v>114.67719439</v>
      </c>
    </row>
    <row r="794">
      <c r="A794" s="4" t="inlineStr">
        <is>
          <t xml:space="preserve">2022-02-04</t>
        </is>
      </c>
      <c r="B794" s="5">
        <v>266752392.28</v>
      </c>
      <c r="C794" s="6">
        <v>123.28399437</v>
      </c>
      <c r="D794" s="7">
        <v>1.14723257</v>
      </c>
      <c r="E794" s="6">
        <v>123.06893507</v>
      </c>
      <c r="F794" s="6">
        <v>114.7232574</v>
      </c>
    </row>
    <row r="795">
      <c r="A795" s="4" t="inlineStr">
        <is>
          <t xml:space="preserve">2022-02-07</t>
        </is>
      </c>
      <c r="B795" s="5">
        <v>267930704.41999999</v>
      </c>
      <c r="C795" s="6">
        <v>123.31008653</v>
      </c>
      <c r="D795" s="7">
        <v>1.14769339</v>
      </c>
      <c r="E795" s="6">
        <v>123.09498171</v>
      </c>
      <c r="F795" s="6">
        <v>114.76933891</v>
      </c>
    </row>
    <row r="796">
      <c r="A796" s="4" t="inlineStr">
        <is>
          <t xml:space="preserve">2022-02-08</t>
        </is>
      </c>
      <c r="B796" s="5">
        <v>268323191.86000001</v>
      </c>
      <c r="C796" s="6">
        <v>123.32821238</v>
      </c>
      <c r="D796" s="7">
        <v>1.14815439</v>
      </c>
      <c r="E796" s="6">
        <v>123.11307594</v>
      </c>
      <c r="F796" s="6">
        <v>114.81543893</v>
      </c>
    </row>
    <row r="797">
      <c r="A797" s="4" t="inlineStr">
        <is>
          <t xml:space="preserve">2022-02-09</t>
        </is>
      </c>
      <c r="B797" s="5">
        <v>269115247.54000002</v>
      </c>
      <c r="C797" s="6">
        <v>123.48605195</v>
      </c>
      <c r="D797" s="7">
        <v>1.14861557</v>
      </c>
      <c r="E797" s="6">
        <v>123.27064018</v>
      </c>
      <c r="F797" s="6">
        <v>114.86155747</v>
      </c>
    </row>
    <row r="798">
      <c r="A798" s="4" t="inlineStr">
        <is>
          <t xml:space="preserve">2022-02-10</t>
        </is>
      </c>
      <c r="B798" s="5">
        <v>269403589.5</v>
      </c>
      <c r="C798" s="6">
        <v>123.55181593</v>
      </c>
      <c r="D798" s="7">
        <v>1.14907695</v>
      </c>
      <c r="E798" s="6">
        <v>123.33628943</v>
      </c>
      <c r="F798" s="6">
        <v>114.90769453</v>
      </c>
    </row>
    <row r="799">
      <c r="A799" s="4" t="inlineStr">
        <is>
          <t xml:space="preserve">2022-02-11</t>
        </is>
      </c>
      <c r="B799" s="5">
        <v>269755757.93000001</v>
      </c>
      <c r="C799" s="6">
        <v>123.56746802</v>
      </c>
      <c r="D799" s="7">
        <v>1.1495385</v>
      </c>
      <c r="E799" s="6">
        <v>123.35191423</v>
      </c>
      <c r="F799" s="6">
        <v>114.95385013</v>
      </c>
    </row>
    <row r="800">
      <c r="A800" s="4" t="inlineStr">
        <is>
          <t xml:space="preserve">2022-02-14</t>
        </is>
      </c>
      <c r="B800" s="5">
        <v>269509088.31999999</v>
      </c>
      <c r="C800" s="6">
        <v>123.59825752</v>
      </c>
      <c r="D800" s="7">
        <v>1.15000024</v>
      </c>
      <c r="E800" s="6">
        <v>123.38265002</v>
      </c>
      <c r="F800" s="6">
        <v>115.00002427</v>
      </c>
    </row>
    <row r="801">
      <c r="A801" s="4" t="inlineStr">
        <is>
          <t xml:space="preserve">2022-02-15</t>
        </is>
      </c>
      <c r="B801" s="5">
        <v>270552215.39999998</v>
      </c>
      <c r="C801" s="6">
        <v>123.67111065</v>
      </c>
      <c r="D801" s="7">
        <v>1.15046217</v>
      </c>
      <c r="E801" s="6">
        <v>123.45537606</v>
      </c>
      <c r="F801" s="6">
        <v>115.04621695</v>
      </c>
    </row>
    <row r="802">
      <c r="A802" s="4" t="inlineStr">
        <is>
          <t xml:space="preserve">2022-02-16</t>
        </is>
      </c>
      <c r="B802" s="5">
        <v>271591524.37</v>
      </c>
      <c r="C802" s="6">
        <v>123.71675387</v>
      </c>
      <c r="D802" s="7">
        <v>1.15092428</v>
      </c>
      <c r="E802" s="6">
        <v>123.50093966</v>
      </c>
      <c r="F802" s="6">
        <v>115.09242818</v>
      </c>
    </row>
    <row r="803">
      <c r="A803" s="4" t="inlineStr">
        <is>
          <t xml:space="preserve">2022-02-17</t>
        </is>
      </c>
      <c r="B803" s="5">
        <v>273583016.37</v>
      </c>
      <c r="C803" s="6">
        <v>123.73987383</v>
      </c>
      <c r="D803" s="7">
        <v>1.15138658</v>
      </c>
      <c r="E803" s="6">
        <v>123.52401929</v>
      </c>
      <c r="F803" s="6">
        <v>115.13865798</v>
      </c>
    </row>
    <row r="804">
      <c r="A804" s="4" t="inlineStr">
        <is>
          <t xml:space="preserve">2022-02-18</t>
        </is>
      </c>
      <c r="B804" s="5">
        <v>273812874.88</v>
      </c>
      <c r="C804" s="6">
        <v>123.80326303</v>
      </c>
      <c r="D804" s="7">
        <v>1.15184906</v>
      </c>
      <c r="E804" s="6">
        <v>123.58729791</v>
      </c>
      <c r="F804" s="6">
        <v>115.18490635</v>
      </c>
    </row>
    <row r="805">
      <c r="A805" s="4" t="inlineStr">
        <is>
          <t xml:space="preserve">2022-02-21</t>
        </is>
      </c>
      <c r="B805" s="5">
        <v>275161958.64999998</v>
      </c>
      <c r="C805" s="6">
        <v>123.85081857</v>
      </c>
      <c r="D805" s="7">
        <v>1.15231173</v>
      </c>
      <c r="E805" s="6">
        <v>123.63477049</v>
      </c>
      <c r="F805" s="6">
        <v>115.2311733</v>
      </c>
    </row>
    <row r="806">
      <c r="A806" s="4" t="inlineStr">
        <is>
          <t xml:space="preserve">2022-02-22</t>
        </is>
      </c>
      <c r="B806" s="5">
        <v>275307038.95999998</v>
      </c>
      <c r="C806" s="6">
        <v>123.89586487</v>
      </c>
      <c r="D806" s="7">
        <v>1.15277459</v>
      </c>
      <c r="E806" s="6">
        <v>123.67973821</v>
      </c>
      <c r="F806" s="6">
        <v>115.27745883</v>
      </c>
    </row>
    <row r="807">
      <c r="A807" s="4" t="inlineStr">
        <is>
          <t xml:space="preserve">2022-02-23</t>
        </is>
      </c>
      <c r="B807" s="5">
        <v>276018204.36000001</v>
      </c>
      <c r="C807" s="6">
        <v>123.95714311</v>
      </c>
      <c r="D807" s="7">
        <v>1.15323763</v>
      </c>
      <c r="E807" s="6">
        <v>123.74090955</v>
      </c>
      <c r="F807" s="6">
        <v>115.32376295</v>
      </c>
    </row>
    <row r="808">
      <c r="A808" s="4" t="inlineStr">
        <is>
          <t xml:space="preserve">2022-02-24</t>
        </is>
      </c>
      <c r="B808" s="5">
        <v>274413145.22000003</v>
      </c>
      <c r="C808" s="6">
        <v>123.9600049</v>
      </c>
      <c r="D808" s="7">
        <v>1.15370086</v>
      </c>
      <c r="E808" s="6">
        <v>123.74376636</v>
      </c>
      <c r="F808" s="6">
        <v>115.37008567</v>
      </c>
    </row>
    <row r="809">
      <c r="A809" s="4" t="inlineStr">
        <is>
          <t xml:space="preserve">2022-02-25</t>
        </is>
      </c>
      <c r="B809" s="5">
        <v>274411174.36000001</v>
      </c>
      <c r="C809" s="6">
        <v>124.031559</v>
      </c>
      <c r="D809" s="7">
        <v>1.15416427</v>
      </c>
      <c r="E809" s="6">
        <v>123.81519563</v>
      </c>
      <c r="F809" s="6">
        <v>115.41642699</v>
      </c>
    </row>
    <row r="810">
      <c r="A810" s="4" t="inlineStr">
        <is>
          <t xml:space="preserve">2022-03-02</t>
        </is>
      </c>
      <c r="B810" s="5">
        <v>270607189.47000003</v>
      </c>
      <c r="C810" s="6">
        <v>124.06132435</v>
      </c>
      <c r="D810" s="7">
        <v>1.15462787</v>
      </c>
      <c r="E810" s="6">
        <v>123.84490906</v>
      </c>
      <c r="F810" s="6">
        <v>115.46278693</v>
      </c>
    </row>
    <row r="811">
      <c r="A811" s="4" t="inlineStr">
        <is>
          <t xml:space="preserve">2022-03-03</t>
        </is>
      </c>
      <c r="B811" s="5">
        <v>269531529.29000002</v>
      </c>
      <c r="C811" s="6">
        <v>124.12872897</v>
      </c>
      <c r="D811" s="7">
        <v>1.15509165</v>
      </c>
      <c r="E811" s="6">
        <v>123.9121961</v>
      </c>
      <c r="F811" s="6">
        <v>115.5091655</v>
      </c>
    </row>
    <row r="812">
      <c r="A812" s="4" t="inlineStr">
        <is>
          <t xml:space="preserve">2022-03-04</t>
        </is>
      </c>
      <c r="B812" s="5">
        <v>269104674.10000002</v>
      </c>
      <c r="C812" s="6">
        <v>124.14707804</v>
      </c>
      <c r="D812" s="7">
        <v>1.15555563</v>
      </c>
      <c r="E812" s="6">
        <v>123.93051316</v>
      </c>
      <c r="F812" s="6">
        <v>115.55556269</v>
      </c>
    </row>
    <row r="813">
      <c r="A813" s="4" t="inlineStr">
        <is>
          <t xml:space="preserve">2022-03-07</t>
        </is>
      </c>
      <c r="B813" s="5">
        <v>268912585.14999998</v>
      </c>
      <c r="C813" s="6">
        <v>124.16014732</v>
      </c>
      <c r="D813" s="7">
        <v>1.15601979</v>
      </c>
      <c r="E813" s="6">
        <v>123.94355964</v>
      </c>
      <c r="F813" s="6">
        <v>115.60197852</v>
      </c>
    </row>
    <row r="814">
      <c r="A814" s="4" t="inlineStr">
        <is>
          <t xml:space="preserve">2022-03-08</t>
        </is>
      </c>
      <c r="B814" s="5">
        <v>268940837.43000001</v>
      </c>
      <c r="C814" s="6">
        <v>124.16857461</v>
      </c>
      <c r="D814" s="7">
        <v>1.15648413</v>
      </c>
      <c r="E814" s="6">
        <v>123.95197223</v>
      </c>
      <c r="F814" s="6">
        <v>115.64841299</v>
      </c>
    </row>
    <row r="815">
      <c r="A815" s="4" t="inlineStr">
        <is>
          <t xml:space="preserve">2022-03-09</t>
        </is>
      </c>
      <c r="B815" s="5">
        <v>270023846.75999999</v>
      </c>
      <c r="C815" s="6">
        <v>124.23144569</v>
      </c>
      <c r="D815" s="7">
        <v>1.15694866</v>
      </c>
      <c r="E815" s="6">
        <v>124.01473364</v>
      </c>
      <c r="F815" s="6">
        <v>115.69486611</v>
      </c>
    </row>
    <row r="816">
      <c r="A816" s="4" t="inlineStr">
        <is>
          <t xml:space="preserve">2022-03-10</t>
        </is>
      </c>
      <c r="B816" s="5">
        <v>269758728.42000002</v>
      </c>
      <c r="C816" s="6">
        <v>124.33586511</v>
      </c>
      <c r="D816" s="7">
        <v>1.15741338</v>
      </c>
      <c r="E816" s="6">
        <v>124.11897091</v>
      </c>
      <c r="F816" s="6">
        <v>115.7413379</v>
      </c>
    </row>
    <row r="817">
      <c r="A817" s="4" t="inlineStr">
        <is>
          <t xml:space="preserve">2022-03-11</t>
        </is>
      </c>
      <c r="B817" s="5">
        <v>269795427.63</v>
      </c>
      <c r="C817" s="6">
        <v>124.39676423</v>
      </c>
      <c r="D817" s="7">
        <v>1.15787828</v>
      </c>
      <c r="E817" s="6">
        <v>124.17976379</v>
      </c>
      <c r="F817" s="6">
        <v>115.78782835</v>
      </c>
    </row>
    <row r="818">
      <c r="A818" s="4" t="inlineStr">
        <is>
          <t xml:space="preserve">2022-03-14</t>
        </is>
      </c>
      <c r="B818" s="5">
        <v>269431997.02999997</v>
      </c>
      <c r="C818" s="6">
        <v>124.46298911</v>
      </c>
      <c r="D818" s="7">
        <v>1.15834337</v>
      </c>
      <c r="E818" s="6">
        <v>124.24587315</v>
      </c>
      <c r="F818" s="6">
        <v>115.83433747</v>
      </c>
    </row>
    <row r="819">
      <c r="A819" s="4" t="inlineStr">
        <is>
          <t xml:space="preserve">2022-03-15</t>
        </is>
      </c>
      <c r="B819" s="5">
        <v>272025085.80000001</v>
      </c>
      <c r="C819" s="6">
        <v>124.51984324</v>
      </c>
      <c r="D819" s="7">
        <v>1.15880865</v>
      </c>
      <c r="E819" s="6">
        <v>124.3026281</v>
      </c>
      <c r="F819" s="6">
        <v>115.88086528</v>
      </c>
    </row>
    <row r="820">
      <c r="A820" s="4" t="inlineStr">
        <is>
          <t xml:space="preserve">2022-03-16</t>
        </is>
      </c>
      <c r="B820" s="5">
        <v>273085399.51999998</v>
      </c>
      <c r="C820" s="6">
        <v>124.60736447</v>
      </c>
      <c r="D820" s="7">
        <v>1.15927412</v>
      </c>
      <c r="E820" s="6">
        <v>124.38999665</v>
      </c>
      <c r="F820" s="6">
        <v>115.92741177</v>
      </c>
    </row>
    <row r="821">
      <c r="A821" s="4" t="inlineStr">
        <is>
          <t xml:space="preserve">2022-03-17</t>
        </is>
      </c>
      <c r="B821" s="5">
        <v>273931596.23000002</v>
      </c>
      <c r="C821" s="6">
        <v>124.65388968</v>
      </c>
      <c r="D821" s="7">
        <v>1.15978118</v>
      </c>
      <c r="E821" s="6">
        <v>124.43644071</v>
      </c>
      <c r="F821" s="6">
        <v>115.97811754</v>
      </c>
    </row>
    <row r="822">
      <c r="A822" s="4" t="inlineStr">
        <is>
          <t xml:space="preserve">2022-03-18</t>
        </is>
      </c>
      <c r="B822" s="5">
        <v>273953307.41000003</v>
      </c>
      <c r="C822" s="6">
        <v>124.76486383</v>
      </c>
      <c r="D822" s="7">
        <v>1.16028845</v>
      </c>
      <c r="E822" s="6">
        <v>124.54722128</v>
      </c>
      <c r="F822" s="6">
        <v>116.02884549</v>
      </c>
    </row>
    <row r="823">
      <c r="A823" s="4" t="inlineStr">
        <is>
          <t xml:space="preserve">2022-03-21</t>
        </is>
      </c>
      <c r="B823" s="5">
        <v>274124661.81</v>
      </c>
      <c r="C823" s="6">
        <v>124.87657634</v>
      </c>
      <c r="D823" s="7">
        <v>1.16079596</v>
      </c>
      <c r="E823" s="6">
        <v>124.65873891</v>
      </c>
      <c r="F823" s="6">
        <v>116.07959563</v>
      </c>
    </row>
    <row r="824">
      <c r="A824" s="4" t="inlineStr">
        <is>
          <t xml:space="preserve">2022-03-22</t>
        </is>
      </c>
      <c r="B824" s="5">
        <v>274683298.54000002</v>
      </c>
      <c r="C824" s="6">
        <v>124.95611486</v>
      </c>
      <c r="D824" s="7">
        <v>1.16130368</v>
      </c>
      <c r="E824" s="6">
        <v>124.73813868</v>
      </c>
      <c r="F824" s="6">
        <v>116.13036797</v>
      </c>
    </row>
    <row r="825">
      <c r="A825" s="4" t="inlineStr">
        <is>
          <t xml:space="preserve">2022-03-23</t>
        </is>
      </c>
      <c r="B825" s="5">
        <v>275470428.05000001</v>
      </c>
      <c r="C825" s="6">
        <v>125.0134924</v>
      </c>
      <c r="D825" s="7">
        <v>1.16181163</v>
      </c>
      <c r="E825" s="6">
        <v>124.79541613</v>
      </c>
      <c r="F825" s="6">
        <v>116.18116251</v>
      </c>
    </row>
    <row r="826">
      <c r="A826" s="4" t="inlineStr">
        <is>
          <t xml:space="preserve">2022-03-24</t>
        </is>
      </c>
      <c r="B826" s="5">
        <v>276067119.16000003</v>
      </c>
      <c r="C826" s="6">
        <v>125.10420409</v>
      </c>
      <c r="D826" s="7">
        <v>1.16231979</v>
      </c>
      <c r="E826" s="6">
        <v>124.88596958</v>
      </c>
      <c r="F826" s="6">
        <v>116.23197927</v>
      </c>
    </row>
    <row r="827">
      <c r="A827" s="4" t="inlineStr">
        <is>
          <t xml:space="preserve">2022-03-25</t>
        </is>
      </c>
      <c r="B827" s="5">
        <v>276054570.25</v>
      </c>
      <c r="C827" s="6">
        <v>125.20849157</v>
      </c>
      <c r="D827" s="7">
        <v>1.16282818</v>
      </c>
      <c r="E827" s="6">
        <v>124.99007514</v>
      </c>
      <c r="F827" s="6">
        <v>116.28281826</v>
      </c>
    </row>
    <row r="828">
      <c r="A828" s="4" t="inlineStr">
        <is>
          <t xml:space="preserve">2022-03-28</t>
        </is>
      </c>
      <c r="B828" s="5">
        <v>274620504.61000001</v>
      </c>
      <c r="C828" s="6">
        <v>125.28462389</v>
      </c>
      <c r="D828" s="7">
        <v>1.16333679</v>
      </c>
      <c r="E828" s="6">
        <v>125.06607465</v>
      </c>
      <c r="F828" s="6">
        <v>116.33367948</v>
      </c>
    </row>
    <row r="829">
      <c r="A829" s="4" t="inlineStr">
        <is>
          <t xml:space="preserve">2022-03-29</t>
        </is>
      </c>
      <c r="B829" s="5">
        <v>275129387.88999999</v>
      </c>
      <c r="C829" s="6">
        <v>125.3581117</v>
      </c>
      <c r="D829" s="7">
        <v>1.16384563</v>
      </c>
      <c r="E829" s="6">
        <v>125.13943426</v>
      </c>
      <c r="F829" s="6">
        <v>116.38456295</v>
      </c>
    </row>
    <row r="830">
      <c r="A830" s="4" t="inlineStr">
        <is>
          <t xml:space="preserve">2022-03-30</t>
        </is>
      </c>
      <c r="B830" s="5">
        <v>275721567.76999998</v>
      </c>
      <c r="C830" s="6">
        <v>125.42520529</v>
      </c>
      <c r="D830" s="7">
        <v>1.16435469</v>
      </c>
      <c r="E830" s="6">
        <v>125.20641081</v>
      </c>
      <c r="F830" s="6">
        <v>116.43546868</v>
      </c>
    </row>
    <row r="831">
      <c r="A831" s="4" t="inlineStr">
        <is>
          <t xml:space="preserve">2022-03-31</t>
        </is>
      </c>
      <c r="B831" s="5">
        <v>275451817.88999999</v>
      </c>
      <c r="C831" s="6">
        <v>125.47406739</v>
      </c>
      <c r="D831" s="7">
        <v>1.16486397</v>
      </c>
      <c r="E831" s="6">
        <v>125.25518768</v>
      </c>
      <c r="F831" s="6">
        <v>116.48639667</v>
      </c>
    </row>
    <row r="832">
      <c r="A832" s="4" t="inlineStr">
        <is>
          <t xml:space="preserve">2022-04-01</t>
        </is>
      </c>
      <c r="B832" s="5">
        <v>276221717.37</v>
      </c>
      <c r="C832" s="6">
        <v>125.5742385</v>
      </c>
      <c r="D832" s="7">
        <v>1.16537347</v>
      </c>
      <c r="E832" s="6">
        <v>125.35518405</v>
      </c>
      <c r="F832" s="6">
        <v>116.53734693</v>
      </c>
    </row>
    <row r="833">
      <c r="A833" s="4" t="inlineStr">
        <is>
          <t xml:space="preserve">2022-04-04</t>
        </is>
      </c>
      <c r="B833" s="5">
        <v>275068263.86000001</v>
      </c>
      <c r="C833" s="6">
        <v>125.65063373</v>
      </c>
      <c r="D833" s="7">
        <v>1.16588319</v>
      </c>
      <c r="E833" s="6">
        <v>125.43144602</v>
      </c>
      <c r="F833" s="6">
        <v>116.58831949</v>
      </c>
    </row>
    <row r="834">
      <c r="A834" s="4" t="inlineStr">
        <is>
          <t xml:space="preserve">2022-04-05</t>
        </is>
      </c>
      <c r="B834" s="5">
        <v>275929429.13999999</v>
      </c>
      <c r="C834" s="6">
        <v>125.74252563</v>
      </c>
      <c r="D834" s="7">
        <v>1.16639314</v>
      </c>
      <c r="E834" s="6">
        <v>125.52317762</v>
      </c>
      <c r="F834" s="6">
        <v>116.63931434</v>
      </c>
    </row>
    <row r="835">
      <c r="A835" s="4" t="inlineStr">
        <is>
          <t xml:space="preserve">2022-04-06</t>
        </is>
      </c>
      <c r="B835" s="5">
        <v>277959643.41000003</v>
      </c>
      <c r="C835" s="6">
        <v>125.81297177</v>
      </c>
      <c r="D835" s="7">
        <v>1.16690331</v>
      </c>
      <c r="E835" s="6">
        <v>125.59350087</v>
      </c>
      <c r="F835" s="6">
        <v>116.69033149</v>
      </c>
    </row>
    <row r="836">
      <c r="A836" s="4" t="inlineStr">
        <is>
          <t xml:space="preserve">2022-04-07</t>
        </is>
      </c>
      <c r="B836" s="5">
        <v>278592593.55000001</v>
      </c>
      <c r="C836" s="6">
        <v>125.88543936</v>
      </c>
      <c r="D836" s="7">
        <v>1.16741371</v>
      </c>
      <c r="E836" s="6">
        <v>125.66584205</v>
      </c>
      <c r="F836" s="6">
        <v>116.74137095</v>
      </c>
    </row>
    <row r="837">
      <c r="A837" s="4" t="inlineStr">
        <is>
          <t xml:space="preserve">2022-04-08</t>
        </is>
      </c>
      <c r="B837" s="5">
        <v>278755699.00999999</v>
      </c>
      <c r="C837" s="6">
        <v>125.93392125</v>
      </c>
      <c r="D837" s="7">
        <v>1.16792433</v>
      </c>
      <c r="E837" s="6">
        <v>125.71423936</v>
      </c>
      <c r="F837" s="6">
        <v>116.79243275</v>
      </c>
    </row>
    <row r="838">
      <c r="A838" s="4" t="inlineStr">
        <is>
          <t xml:space="preserve">2022-04-11</t>
        </is>
      </c>
      <c r="B838" s="5">
        <v>253834783.46000001</v>
      </c>
      <c r="C838" s="6">
        <v>125.99586942</v>
      </c>
      <c r="D838" s="7">
        <v>1.16843517</v>
      </c>
      <c r="E838" s="6">
        <v>125.77607947</v>
      </c>
      <c r="F838" s="6">
        <v>116.84351687</v>
      </c>
    </row>
    <row r="839">
      <c r="A839" s="4" t="inlineStr">
        <is>
          <t xml:space="preserve">2022-04-12</t>
        </is>
      </c>
      <c r="B839" s="5">
        <v>254368600.21000001</v>
      </c>
      <c r="C839" s="6">
        <v>126.03660486</v>
      </c>
      <c r="D839" s="7">
        <v>1.16894623</v>
      </c>
      <c r="E839" s="6">
        <v>125.81674385</v>
      </c>
      <c r="F839" s="6">
        <v>116.89462334</v>
      </c>
    </row>
    <row r="840">
      <c r="A840" s="4" t="inlineStr">
        <is>
          <t xml:space="preserve">2022-04-13</t>
        </is>
      </c>
      <c r="B840" s="5">
        <v>254811367.58000001</v>
      </c>
      <c r="C840" s="6">
        <v>126.10511469</v>
      </c>
      <c r="D840" s="7">
        <v>1.16945752</v>
      </c>
      <c r="E840" s="6">
        <v>125.88513417</v>
      </c>
      <c r="F840" s="6">
        <v>116.94575216</v>
      </c>
    </row>
    <row r="841">
      <c r="A841" s="4" t="inlineStr">
        <is>
          <t xml:space="preserve">2022-04-14</t>
        </is>
      </c>
      <c r="B841" s="5">
        <v>255017857.88</v>
      </c>
      <c r="C841" s="6">
        <v>126.1706691</v>
      </c>
      <c r="D841" s="7">
        <v>1.16996903</v>
      </c>
      <c r="E841" s="6">
        <v>125.95057423</v>
      </c>
      <c r="F841" s="6">
        <v>116.99690335</v>
      </c>
    </row>
    <row r="842">
      <c r="A842" s="4" t="inlineStr">
        <is>
          <t xml:space="preserve">2022-04-18</t>
        </is>
      </c>
      <c r="B842" s="5">
        <v>253931061.19</v>
      </c>
      <c r="C842" s="6">
        <v>126.23089781</v>
      </c>
      <c r="D842" s="7">
        <v>1.17048077</v>
      </c>
      <c r="E842" s="6">
        <v>126.01069787</v>
      </c>
      <c r="F842" s="6">
        <v>117.04807691</v>
      </c>
    </row>
    <row r="843">
      <c r="A843" s="4" t="inlineStr">
        <is>
          <t xml:space="preserve">2022-04-19</t>
        </is>
      </c>
      <c r="B843" s="5">
        <v>254321119.13999999</v>
      </c>
      <c r="C843" s="6">
        <v>126.31046373</v>
      </c>
      <c r="D843" s="7">
        <v>1.17099273</v>
      </c>
      <c r="E843" s="6">
        <v>126.09012499</v>
      </c>
      <c r="F843" s="6">
        <v>117.09927285</v>
      </c>
    </row>
    <row r="844">
      <c r="A844" s="4" t="inlineStr">
        <is>
          <t xml:space="preserve">2022-04-20</t>
        </is>
      </c>
      <c r="B844" s="5">
        <v>254640485.30000001</v>
      </c>
      <c r="C844" s="6">
        <v>126.38117913</v>
      </c>
      <c r="D844" s="7">
        <v>1.17150491</v>
      </c>
      <c r="E844" s="6">
        <v>126.16071703</v>
      </c>
      <c r="F844" s="6">
        <v>117.15049118</v>
      </c>
    </row>
    <row r="845">
      <c r="A845" s="4" t="inlineStr">
        <is>
          <t xml:space="preserve">2022-04-22</t>
        </is>
      </c>
      <c r="B845" s="5">
        <v>256284007.37</v>
      </c>
      <c r="C845" s="6">
        <v>126.48650831</v>
      </c>
      <c r="D845" s="7">
        <v>1.17201732</v>
      </c>
      <c r="E845" s="6">
        <v>126.26586247</v>
      </c>
      <c r="F845" s="6">
        <v>117.20173192</v>
      </c>
    </row>
    <row r="846">
      <c r="A846" s="4" t="inlineStr">
        <is>
          <t xml:space="preserve">2022-04-25</t>
        </is>
      </c>
      <c r="B846" s="5">
        <v>256284025.96000001</v>
      </c>
      <c r="C846" s="6">
        <v>126.53521187</v>
      </c>
      <c r="D846" s="7">
        <v>1.17252995</v>
      </c>
      <c r="E846" s="6">
        <v>126.31448108</v>
      </c>
      <c r="F846" s="6">
        <v>117.25299507</v>
      </c>
    </row>
    <row r="847">
      <c r="A847" s="4" t="inlineStr">
        <is>
          <t xml:space="preserve">2022-04-26</t>
        </is>
      </c>
      <c r="B847" s="5">
        <v>257374984.22999999</v>
      </c>
      <c r="C847" s="6">
        <v>126.56984845</v>
      </c>
      <c r="D847" s="7">
        <v>1.17304281</v>
      </c>
      <c r="E847" s="6">
        <v>126.34905724</v>
      </c>
      <c r="F847" s="6">
        <v>117.30428064</v>
      </c>
    </row>
    <row r="848">
      <c r="A848" s="4" t="inlineStr">
        <is>
          <t xml:space="preserve">2022-04-27</t>
        </is>
      </c>
      <c r="B848" s="5">
        <v>258586386.88999999</v>
      </c>
      <c r="C848" s="6">
        <v>126.60718929</v>
      </c>
      <c r="D848" s="7">
        <v>1.17355589</v>
      </c>
      <c r="E848" s="6">
        <v>126.38633293</v>
      </c>
      <c r="F848" s="6">
        <v>117.35558865</v>
      </c>
    </row>
    <row r="849">
      <c r="A849" s="4" t="inlineStr">
        <is>
          <t xml:space="preserve">2022-04-28</t>
        </is>
      </c>
      <c r="B849" s="5">
        <v>257934695.83000001</v>
      </c>
      <c r="C849" s="6">
        <v>126.69342303</v>
      </c>
      <c r="D849" s="7">
        <v>1.17406919</v>
      </c>
      <c r="E849" s="6">
        <v>126.47241625</v>
      </c>
      <c r="F849" s="6">
        <v>117.40691909</v>
      </c>
    </row>
    <row r="850">
      <c r="A850" s="4" t="inlineStr">
        <is>
          <t xml:space="preserve">2022-04-29</t>
        </is>
      </c>
      <c r="B850" s="5">
        <v>258133213.58000001</v>
      </c>
      <c r="C850" s="6">
        <v>126.75142111</v>
      </c>
      <c r="D850" s="7">
        <v>1.17458272</v>
      </c>
      <c r="E850" s="6">
        <v>126.53031316</v>
      </c>
      <c r="F850" s="6">
        <v>117.45827199</v>
      </c>
    </row>
    <row r="851">
      <c r="A851" s="4" t="inlineStr">
        <is>
          <t xml:space="preserve">2022-05-02</t>
        </is>
      </c>
      <c r="B851" s="5">
        <v>256795623.31</v>
      </c>
      <c r="C851" s="6">
        <v>126.7864132</v>
      </c>
      <c r="D851" s="7">
        <v>1.17509647</v>
      </c>
      <c r="E851" s="6">
        <v>126.5652442</v>
      </c>
      <c r="F851" s="6">
        <v>117.50964735</v>
      </c>
    </row>
    <row r="852">
      <c r="A852" s="4" t="inlineStr">
        <is>
          <t xml:space="preserve">2022-05-03</t>
        </is>
      </c>
      <c r="B852" s="5">
        <v>257009255.81999999</v>
      </c>
      <c r="C852" s="6">
        <v>126.8619211</v>
      </c>
      <c r="D852" s="7">
        <v>1.17561045</v>
      </c>
      <c r="E852" s="6">
        <v>126.64062039</v>
      </c>
      <c r="F852" s="6">
        <v>117.56104518</v>
      </c>
    </row>
    <row r="853">
      <c r="A853" s="4" t="inlineStr">
        <is>
          <t xml:space="preserve">2022-05-04</t>
        </is>
      </c>
      <c r="B853" s="5">
        <v>257183675.30000001</v>
      </c>
      <c r="C853" s="6">
        <v>126.94801602</v>
      </c>
      <c r="D853" s="7">
        <v>1.17612465</v>
      </c>
      <c r="E853" s="6">
        <v>126.72656512</v>
      </c>
      <c r="F853" s="6">
        <v>117.61246549</v>
      </c>
    </row>
    <row r="854">
      <c r="A854" s="4" t="inlineStr">
        <is>
          <t xml:space="preserve">2022-05-05</t>
        </is>
      </c>
      <c r="B854" s="5">
        <v>257419928.69</v>
      </c>
      <c r="C854" s="6">
        <v>126.99550638</v>
      </c>
      <c r="D854" s="7">
        <v>1.17668072</v>
      </c>
      <c r="E854" s="6">
        <v>126.77397264</v>
      </c>
      <c r="F854" s="6">
        <v>117.66807174</v>
      </c>
    </row>
    <row r="855">
      <c r="A855" s="4" t="inlineStr">
        <is>
          <t xml:space="preserve">2022-05-06</t>
        </is>
      </c>
      <c r="B855" s="5">
        <v>258127225.41999999</v>
      </c>
      <c r="C855" s="6">
        <v>127.06298115</v>
      </c>
      <c r="D855" s="7">
        <v>1.17723704</v>
      </c>
      <c r="E855" s="6">
        <v>126.8413297</v>
      </c>
      <c r="F855" s="6">
        <v>117.72370429</v>
      </c>
    </row>
    <row r="856">
      <c r="A856" s="4" t="inlineStr">
        <is>
          <t xml:space="preserve">2022-05-09</t>
        </is>
      </c>
      <c r="B856" s="5">
        <v>258191902.66999999</v>
      </c>
      <c r="C856" s="6">
        <v>127.09475466</v>
      </c>
      <c r="D856" s="7">
        <v>1.17779363</v>
      </c>
      <c r="E856" s="6">
        <v>126.87304779</v>
      </c>
      <c r="F856" s="6">
        <v>117.77936314</v>
      </c>
    </row>
    <row r="857">
      <c r="A857" s="4" t="inlineStr">
        <is>
          <t xml:space="preserve">2022-05-10</t>
        </is>
      </c>
      <c r="B857" s="5">
        <v>258417208.97999999</v>
      </c>
      <c r="C857" s="6">
        <v>127.15532986</v>
      </c>
      <c r="D857" s="7">
        <v>1.17835048</v>
      </c>
      <c r="E857" s="6">
        <v>126.93351732</v>
      </c>
      <c r="F857" s="6">
        <v>117.83504831</v>
      </c>
    </row>
    <row r="858">
      <c r="A858" s="4" t="inlineStr">
        <is>
          <t xml:space="preserve">2022-05-11</t>
        </is>
      </c>
      <c r="B858" s="5">
        <v>258933801.93000001</v>
      </c>
      <c r="C858" s="6">
        <v>127.19947647</v>
      </c>
      <c r="D858" s="7">
        <v>1.1789076</v>
      </c>
      <c r="E858" s="6">
        <v>126.97758692</v>
      </c>
      <c r="F858" s="6">
        <v>117.8907598</v>
      </c>
    </row>
    <row r="859">
      <c r="A859" s="4" t="inlineStr">
        <is>
          <t xml:space="preserve">2022-05-12</t>
        </is>
      </c>
      <c r="B859" s="5">
        <v>258760208.81</v>
      </c>
      <c r="C859" s="6">
        <v>127.25032318</v>
      </c>
      <c r="D859" s="7">
        <v>1.17946498</v>
      </c>
      <c r="E859" s="6">
        <v>127.02834493</v>
      </c>
      <c r="F859" s="6">
        <v>117.94649763</v>
      </c>
    </row>
    <row r="860">
      <c r="A860" s="4" t="inlineStr">
        <is>
          <t xml:space="preserve">2022-05-13</t>
        </is>
      </c>
      <c r="B860" s="5">
        <v>259975869.99000001</v>
      </c>
      <c r="C860" s="6">
        <v>127.37592351</v>
      </c>
      <c r="D860" s="7">
        <v>1.18002262</v>
      </c>
      <c r="E860" s="6">
        <v>127.15372616</v>
      </c>
      <c r="F860" s="6">
        <v>118.00226182</v>
      </c>
    </row>
    <row r="861">
      <c r="A861" s="4" t="inlineStr">
        <is>
          <t xml:space="preserve">2022-05-16</t>
        </is>
      </c>
      <c r="B861" s="5">
        <v>259505383.69</v>
      </c>
      <c r="C861" s="6">
        <v>127.44677349</v>
      </c>
      <c r="D861" s="7">
        <v>1.18058052</v>
      </c>
      <c r="E861" s="6">
        <v>127.22445255</v>
      </c>
      <c r="F861" s="6">
        <v>118.05805237</v>
      </c>
    </row>
    <row r="862">
      <c r="A862" s="4" t="inlineStr">
        <is>
          <t xml:space="preserve">2022-05-17</t>
        </is>
      </c>
      <c r="B862" s="5">
        <v>259685399.47</v>
      </c>
      <c r="C862" s="6">
        <v>127.53144048</v>
      </c>
      <c r="D862" s="7">
        <v>1.18113869</v>
      </c>
      <c r="E862" s="6">
        <v>127.30897185</v>
      </c>
      <c r="F862" s="6">
        <v>118.1138693</v>
      </c>
    </row>
    <row r="863">
      <c r="A863" s="4" t="inlineStr">
        <is>
          <t xml:space="preserve">2022-05-18</t>
        </is>
      </c>
      <c r="B863" s="5">
        <v>259880558.75999999</v>
      </c>
      <c r="C863" s="6">
        <v>127.57640737</v>
      </c>
      <c r="D863" s="7">
        <v>1.18169713</v>
      </c>
      <c r="E863" s="6">
        <v>127.35386029</v>
      </c>
      <c r="F863" s="6">
        <v>118.16971261</v>
      </c>
    </row>
    <row r="864">
      <c r="A864" s="4" t="inlineStr">
        <is>
          <t xml:space="preserve">2022-05-19</t>
        </is>
      </c>
      <c r="B864" s="5">
        <v>260148662.19</v>
      </c>
      <c r="C864" s="6">
        <v>127.64910161</v>
      </c>
      <c r="D864" s="7">
        <v>1.18225582</v>
      </c>
      <c r="E864" s="6">
        <v>127.42642772</v>
      </c>
      <c r="F864" s="6">
        <v>118.22558233</v>
      </c>
    </row>
    <row r="865">
      <c r="A865" s="4" t="inlineStr">
        <is>
          <t xml:space="preserve">2022-05-20</t>
        </is>
      </c>
      <c r="B865" s="5">
        <v>253906248.47999999</v>
      </c>
      <c r="C865" s="6">
        <v>127.70937204</v>
      </c>
      <c r="D865" s="7">
        <v>1.18281478</v>
      </c>
      <c r="E865" s="6">
        <v>127.48659301</v>
      </c>
      <c r="F865" s="6">
        <v>118.28147847</v>
      </c>
    </row>
    <row r="866">
      <c r="A866" s="4" t="inlineStr">
        <is>
          <t xml:space="preserve">2022-05-23</t>
        </is>
      </c>
      <c r="B866" s="5">
        <v>251736205.87</v>
      </c>
      <c r="C866" s="6">
        <v>127.80437491</v>
      </c>
      <c r="D866" s="7">
        <v>1.18337401</v>
      </c>
      <c r="E866" s="6">
        <v>127.58143016</v>
      </c>
      <c r="F866" s="6">
        <v>118.33740103</v>
      </c>
    </row>
    <row r="867">
      <c r="A867" s="4" t="inlineStr">
        <is>
          <t xml:space="preserve">2022-05-24</t>
        </is>
      </c>
      <c r="B867" s="5">
        <v>251888405.47</v>
      </c>
      <c r="C867" s="6">
        <v>127.84610696</v>
      </c>
      <c r="D867" s="7">
        <v>1.1839335</v>
      </c>
      <c r="E867" s="6">
        <v>127.62308941</v>
      </c>
      <c r="F867" s="6">
        <v>118.39335003</v>
      </c>
    </row>
    <row r="868">
      <c r="A868" s="4" t="inlineStr">
        <is>
          <t xml:space="preserve">2022-05-25</t>
        </is>
      </c>
      <c r="B868" s="5">
        <v>253019395.50999999</v>
      </c>
      <c r="C868" s="6">
        <v>127.95199151</v>
      </c>
      <c r="D868" s="7">
        <v>1.18449325</v>
      </c>
      <c r="E868" s="6">
        <v>127.72878925</v>
      </c>
      <c r="F868" s="6">
        <v>118.44932548</v>
      </c>
    </row>
    <row r="869">
      <c r="A869" s="4" t="inlineStr">
        <is>
          <t xml:space="preserve">2022-05-26</t>
        </is>
      </c>
      <c r="B869" s="5">
        <v>253039576.02000001</v>
      </c>
      <c r="C869" s="6">
        <v>128.03486084</v>
      </c>
      <c r="D869" s="7">
        <v>1.18505327</v>
      </c>
      <c r="E869" s="6">
        <v>127.81151403</v>
      </c>
      <c r="F869" s="6">
        <v>118.5053274</v>
      </c>
    </row>
    <row r="870">
      <c r="A870" s="4" t="inlineStr">
        <is>
          <t xml:space="preserve">2022-05-27</t>
        </is>
      </c>
      <c r="B870" s="5">
        <v>252901180.53</v>
      </c>
      <c r="C870" s="6">
        <v>128.11164525</v>
      </c>
      <c r="D870" s="7">
        <v>1.18561356</v>
      </c>
      <c r="E870" s="6">
        <v>127.88816449</v>
      </c>
      <c r="F870" s="6">
        <v>118.5613558</v>
      </c>
    </row>
    <row r="871">
      <c r="A871" s="4" t="inlineStr">
        <is>
          <t xml:space="preserve">2022-05-30</t>
        </is>
      </c>
      <c r="B871" s="5">
        <v>251455128.81</v>
      </c>
      <c r="C871" s="6">
        <v>128.18593947</v>
      </c>
      <c r="D871" s="7">
        <v>1.18617411</v>
      </c>
      <c r="E871" s="6">
        <v>127.96232911</v>
      </c>
      <c r="F871" s="6">
        <v>118.61741068</v>
      </c>
    </row>
    <row r="872">
      <c r="A872" s="4" t="inlineStr">
        <is>
          <t xml:space="preserve">2022-05-31</t>
        </is>
      </c>
      <c r="B872" s="5">
        <v>251945868.37</v>
      </c>
      <c r="C872" s="6">
        <v>128.26991984</v>
      </c>
      <c r="D872" s="7">
        <v>1.18673492</v>
      </c>
      <c r="E872" s="6">
        <v>128.04616299</v>
      </c>
      <c r="F872" s="6">
        <v>118.67349207</v>
      </c>
    </row>
    <row r="873">
      <c r="A873" s="4" t="inlineStr">
        <is>
          <t xml:space="preserve">2022-06-01</t>
        </is>
      </c>
      <c r="B873" s="5">
        <v>252944702.78</v>
      </c>
      <c r="C873" s="6">
        <v>128.34224174</v>
      </c>
      <c r="D873" s="7">
        <v>1.187296</v>
      </c>
      <c r="E873" s="6">
        <v>128.11835873</v>
      </c>
      <c r="F873" s="6">
        <v>118.72959997</v>
      </c>
    </row>
    <row r="874">
      <c r="A874" s="4" t="inlineStr">
        <is>
          <t xml:space="preserve">2022-06-02</t>
        </is>
      </c>
      <c r="B874" s="5">
        <v>253016242.22999999</v>
      </c>
      <c r="C874" s="6">
        <v>128.41396059</v>
      </c>
      <c r="D874" s="7">
        <v>1.18785734</v>
      </c>
      <c r="E874" s="6">
        <v>128.18995246</v>
      </c>
      <c r="F874" s="6">
        <v>118.7857344</v>
      </c>
    </row>
    <row r="875">
      <c r="A875" s="4" t="inlineStr">
        <is>
          <t xml:space="preserve">2022-06-03</t>
        </is>
      </c>
      <c r="B875" s="5">
        <v>252237586.81999999</v>
      </c>
      <c r="C875" s="6">
        <v>128.4841814</v>
      </c>
      <c r="D875" s="7">
        <v>1.18841895</v>
      </c>
      <c r="E875" s="6">
        <v>128.26005078</v>
      </c>
      <c r="F875" s="6">
        <v>118.84189537</v>
      </c>
    </row>
    <row r="876">
      <c r="A876" s="4" t="inlineStr">
        <is>
          <t xml:space="preserve">2022-06-06</t>
        </is>
      </c>
      <c r="B876" s="5">
        <v>251754797.00999999</v>
      </c>
      <c r="C876" s="6">
        <v>128.55858311</v>
      </c>
      <c r="D876" s="7">
        <v>1.18898083</v>
      </c>
      <c r="E876" s="6">
        <v>128.33432271</v>
      </c>
      <c r="F876" s="6">
        <v>118.8980829</v>
      </c>
    </row>
    <row r="877">
      <c r="A877" s="4" t="inlineStr">
        <is>
          <t xml:space="preserve">2022-06-07</t>
        </is>
      </c>
      <c r="B877" s="5">
        <v>252441768.97</v>
      </c>
      <c r="C877" s="6">
        <v>128.6245638</v>
      </c>
      <c r="D877" s="7">
        <v>1.18954297</v>
      </c>
      <c r="E877" s="6">
        <v>128.4001883</v>
      </c>
      <c r="F877" s="6">
        <v>118.95429698</v>
      </c>
    </row>
    <row r="878">
      <c r="A878" s="4" t="inlineStr">
        <is>
          <t xml:space="preserve">2022-06-08</t>
        </is>
      </c>
      <c r="B878" s="5">
        <v>252733707.22</v>
      </c>
      <c r="C878" s="6">
        <v>128.69338862</v>
      </c>
      <c r="D878" s="7">
        <v>1.19010538</v>
      </c>
      <c r="E878" s="6">
        <v>128.46889306</v>
      </c>
      <c r="F878" s="6">
        <v>119.01053765</v>
      </c>
    </row>
    <row r="879">
      <c r="A879" s="4" t="inlineStr">
        <is>
          <t xml:space="preserve">2022-06-09</t>
        </is>
      </c>
      <c r="B879" s="5">
        <v>252446456.5</v>
      </c>
      <c r="C879" s="6">
        <v>128.7667459</v>
      </c>
      <c r="D879" s="7">
        <v>1.19066805</v>
      </c>
      <c r="E879" s="6">
        <v>128.54212237</v>
      </c>
      <c r="F879" s="6">
        <v>119.0668049</v>
      </c>
    </row>
    <row r="880">
      <c r="A880" s="4" t="inlineStr">
        <is>
          <t xml:space="preserve">2022-06-10</t>
        </is>
      </c>
      <c r="B880" s="5">
        <v>252210447.80000001</v>
      </c>
      <c r="C880" s="6">
        <v>128.83858091</v>
      </c>
      <c r="D880" s="7">
        <v>1.19123099</v>
      </c>
      <c r="E880" s="6">
        <v>128.61383207</v>
      </c>
      <c r="F880" s="6">
        <v>119.12309876</v>
      </c>
    </row>
    <row r="881">
      <c r="A881" s="4" t="inlineStr">
        <is>
          <t xml:space="preserve">2022-06-13</t>
        </is>
      </c>
      <c r="B881" s="5">
        <v>251869396.06</v>
      </c>
      <c r="C881" s="6">
        <v>128.90552615</v>
      </c>
      <c r="D881" s="7">
        <v>1.19179419</v>
      </c>
      <c r="E881" s="6">
        <v>128.68066053</v>
      </c>
      <c r="F881" s="6">
        <v>119.17941924</v>
      </c>
    </row>
    <row r="882">
      <c r="A882" s="4" t="inlineStr">
        <is>
          <t xml:space="preserve">2022-06-14</t>
        </is>
      </c>
      <c r="B882" s="5">
        <v>252235190.08000001</v>
      </c>
      <c r="C882" s="6">
        <v>128.97413435</v>
      </c>
      <c r="D882" s="7">
        <v>1.19235766</v>
      </c>
      <c r="E882" s="6">
        <v>128.74914904</v>
      </c>
      <c r="F882" s="6">
        <v>119.23576634</v>
      </c>
    </row>
    <row r="883">
      <c r="A883" s="4" t="inlineStr">
        <is>
          <t xml:space="preserve">2022-06-15</t>
        </is>
      </c>
      <c r="B883" s="5">
        <v>252313065.09</v>
      </c>
      <c r="C883" s="6">
        <v>129.00884053</v>
      </c>
      <c r="D883" s="7">
        <v>1.1929214</v>
      </c>
      <c r="E883" s="6">
        <v>128.78379468</v>
      </c>
      <c r="F883" s="6">
        <v>119.29214008</v>
      </c>
    </row>
    <row r="884">
      <c r="A884" s="4" t="inlineStr">
        <is>
          <t xml:space="preserve">2022-06-17</t>
        </is>
      </c>
      <c r="B884" s="5">
        <v>252383044.46000001</v>
      </c>
      <c r="C884" s="6">
        <v>129.04523887</v>
      </c>
      <c r="D884" s="7">
        <v>1.19350638</v>
      </c>
      <c r="E884" s="6">
        <v>128.82012953</v>
      </c>
      <c r="F884" s="6">
        <v>119.35063795</v>
      </c>
    </row>
    <row r="885">
      <c r="A885" s="4" t="inlineStr">
        <is>
          <t xml:space="preserve">2022-06-20</t>
        </is>
      </c>
      <c r="B885" s="5">
        <v>250192113</v>
      </c>
      <c r="C885" s="6">
        <v>129.13266798</v>
      </c>
      <c r="D885" s="7">
        <v>1.19409165</v>
      </c>
      <c r="E885" s="6">
        <v>128.90740613</v>
      </c>
      <c r="F885" s="6">
        <v>119.40916451</v>
      </c>
    </row>
    <row r="886">
      <c r="A886" s="4" t="inlineStr">
        <is>
          <t xml:space="preserve">2022-06-21</t>
        </is>
      </c>
      <c r="B886" s="5">
        <v>250587084.27000001</v>
      </c>
      <c r="C886" s="6">
        <v>129.20513102</v>
      </c>
      <c r="D886" s="7">
        <v>1.1946772</v>
      </c>
      <c r="E886" s="6">
        <v>128.97974276</v>
      </c>
      <c r="F886" s="6">
        <v>119.46771976</v>
      </c>
    </row>
    <row r="887">
      <c r="A887" s="4" t="inlineStr">
        <is>
          <t xml:space="preserve">2022-06-22</t>
        </is>
      </c>
      <c r="B887" s="5">
        <v>250994069.03</v>
      </c>
      <c r="C887" s="6">
        <v>129.24685579</v>
      </c>
      <c r="D887" s="7">
        <v>1.19526304</v>
      </c>
      <c r="E887" s="6">
        <v>129.02139474</v>
      </c>
      <c r="F887" s="6">
        <v>119.52630374</v>
      </c>
    </row>
    <row r="888">
      <c r="A888" s="4" t="inlineStr">
        <is>
          <t xml:space="preserve">2022-06-23</t>
        </is>
      </c>
      <c r="B888" s="5">
        <v>251094845.21000001</v>
      </c>
      <c r="C888" s="6">
        <v>129.30123431</v>
      </c>
      <c r="D888" s="7">
        <v>1.19584916</v>
      </c>
      <c r="E888" s="6">
        <v>129.07567841</v>
      </c>
      <c r="F888" s="6">
        <v>119.58491643</v>
      </c>
    </row>
    <row r="889">
      <c r="A889" s="4" t="inlineStr">
        <is>
          <t xml:space="preserve">2022-06-24</t>
        </is>
      </c>
      <c r="B889" s="5">
        <v>251374839.56999999</v>
      </c>
      <c r="C889" s="6">
        <v>129.37819281</v>
      </c>
      <c r="D889" s="7">
        <v>1.19643558</v>
      </c>
      <c r="E889" s="6">
        <v>129.15250266</v>
      </c>
      <c r="F889" s="6">
        <v>119.64355788</v>
      </c>
    </row>
    <row r="890">
      <c r="A890" s="4" t="inlineStr">
        <is>
          <t xml:space="preserve">2022-06-27</t>
        </is>
      </c>
      <c r="B890" s="5">
        <v>251201161.65000001</v>
      </c>
      <c r="C890" s="6">
        <v>129.43855282</v>
      </c>
      <c r="D890" s="7">
        <v>1.19702228</v>
      </c>
      <c r="E890" s="6">
        <v>129.21275738</v>
      </c>
      <c r="F890" s="6">
        <v>119.70222807</v>
      </c>
    </row>
    <row r="891">
      <c r="A891" s="4" t="inlineStr">
        <is>
          <t xml:space="preserve">2022-06-28</t>
        </is>
      </c>
      <c r="B891" s="5">
        <v>251463766.88999999</v>
      </c>
      <c r="C891" s="6">
        <v>129.48189916</v>
      </c>
      <c r="D891" s="7">
        <v>1.19760927</v>
      </c>
      <c r="E891" s="6">
        <v>129.25602811</v>
      </c>
      <c r="F891" s="6">
        <v>119.76092704</v>
      </c>
    </row>
    <row r="892">
      <c r="A892" s="4" t="inlineStr">
        <is>
          <t xml:space="preserve">2022-06-29</t>
        </is>
      </c>
      <c r="B892" s="5">
        <v>251660967.03999999</v>
      </c>
      <c r="C892" s="6">
        <v>129.53946685</v>
      </c>
      <c r="D892" s="7">
        <v>1.19819655</v>
      </c>
      <c r="E892" s="6">
        <v>129.31349537</v>
      </c>
      <c r="F892" s="6">
        <v>119.8196548</v>
      </c>
    </row>
    <row r="893">
      <c r="A893" s="4" t="inlineStr">
        <is>
          <t xml:space="preserve">2022-06-30</t>
        </is>
      </c>
      <c r="B893" s="5">
        <v>250683181.86000001</v>
      </c>
      <c r="C893" s="6">
        <v>129.55753529</v>
      </c>
      <c r="D893" s="7">
        <v>1.19878411</v>
      </c>
      <c r="E893" s="6">
        <v>129.33153229</v>
      </c>
      <c r="F893" s="6">
        <v>119.87841135</v>
      </c>
    </row>
    <row r="894">
      <c r="A894" s="4" t="inlineStr">
        <is>
          <t xml:space="preserve">2022-07-01</t>
        </is>
      </c>
      <c r="B894" s="5">
        <v>250606605.44</v>
      </c>
      <c r="C894" s="6">
        <v>129.62164597</v>
      </c>
      <c r="D894" s="7">
        <v>1.19937197</v>
      </c>
      <c r="E894" s="6">
        <v>129.39553113</v>
      </c>
      <c r="F894" s="6">
        <v>119.93719671</v>
      </c>
    </row>
    <row r="895">
      <c r="A895" s="4" t="inlineStr">
        <is>
          <t xml:space="preserve">2022-07-04</t>
        </is>
      </c>
      <c r="B895" s="5">
        <v>249917485.37</v>
      </c>
      <c r="C895" s="6">
        <v>129.69292633</v>
      </c>
      <c r="D895" s="7">
        <v>1.19996011</v>
      </c>
      <c r="E895" s="6">
        <v>129.46668715</v>
      </c>
      <c r="F895" s="6">
        <v>119.9960109</v>
      </c>
    </row>
    <row r="896">
      <c r="A896" s="4" t="inlineStr">
        <is>
          <t xml:space="preserve">2022-07-05</t>
        </is>
      </c>
      <c r="B896" s="5">
        <v>252034050.88999999</v>
      </c>
      <c r="C896" s="6">
        <v>129.74306949</v>
      </c>
      <c r="D896" s="7">
        <v>1.20054854</v>
      </c>
      <c r="E896" s="6">
        <v>129.51674284</v>
      </c>
      <c r="F896" s="6">
        <v>120.05485393</v>
      </c>
    </row>
    <row r="897">
      <c r="A897" s="4" t="inlineStr">
        <is>
          <t xml:space="preserve">2022-07-06</t>
        </is>
      </c>
      <c r="B897" s="5">
        <v>252700366.65000001</v>
      </c>
      <c r="C897" s="6">
        <v>129.79919223</v>
      </c>
      <c r="D897" s="7">
        <v>1.20113726</v>
      </c>
      <c r="E897" s="6">
        <v>129.57276768</v>
      </c>
      <c r="F897" s="6">
        <v>120.11372582</v>
      </c>
    </row>
    <row r="898">
      <c r="A898" s="4" t="inlineStr">
        <is>
          <t xml:space="preserve">2022-07-07</t>
        </is>
      </c>
      <c r="B898" s="5">
        <v>252814805.36000001</v>
      </c>
      <c r="C898" s="6">
        <v>129.86899438</v>
      </c>
      <c r="D898" s="7">
        <v>1.20172627</v>
      </c>
      <c r="E898" s="6">
        <v>129.64244806</v>
      </c>
      <c r="F898" s="6">
        <v>120.17262658</v>
      </c>
    </row>
    <row r="899">
      <c r="A899" s="4" t="inlineStr">
        <is>
          <t xml:space="preserve">2022-07-08</t>
        </is>
      </c>
      <c r="B899" s="5">
        <v>252974454.31999999</v>
      </c>
      <c r="C899" s="6">
        <v>129.94030817</v>
      </c>
      <c r="D899" s="7">
        <v>1.20231556</v>
      </c>
      <c r="E899" s="6">
        <v>129.71363745</v>
      </c>
      <c r="F899" s="6">
        <v>120.23155622</v>
      </c>
    </row>
    <row r="900">
      <c r="A900" s="4" t="inlineStr">
        <is>
          <t xml:space="preserve">2022-07-11</t>
        </is>
      </c>
      <c r="B900" s="5">
        <v>241484518.44999999</v>
      </c>
      <c r="C900" s="6">
        <v>130.00507315</v>
      </c>
      <c r="D900" s="7">
        <v>1.20290515</v>
      </c>
      <c r="E900" s="6">
        <v>129.77828945</v>
      </c>
      <c r="F900" s="6">
        <v>120.29051475</v>
      </c>
    </row>
    <row r="901">
      <c r="A901" s="4" t="inlineStr">
        <is>
          <t xml:space="preserve">2022-07-12</t>
        </is>
      </c>
      <c r="B901" s="5">
        <v>242354614.78999999</v>
      </c>
      <c r="C901" s="6">
        <v>130.05643051</v>
      </c>
      <c r="D901" s="7">
        <v>1.20349502</v>
      </c>
      <c r="E901" s="6">
        <v>129.82955723</v>
      </c>
      <c r="F901" s="6">
        <v>120.3495022</v>
      </c>
    </row>
    <row r="902">
      <c r="A902" s="4" t="inlineStr">
        <is>
          <t xml:space="preserve">2022-07-13</t>
        </is>
      </c>
      <c r="B902" s="5">
        <v>243158852.12</v>
      </c>
      <c r="C902" s="6">
        <v>130.13919995</v>
      </c>
      <c r="D902" s="7">
        <v>1.20408519</v>
      </c>
      <c r="E902" s="6">
        <v>129.91218229</v>
      </c>
      <c r="F902" s="6">
        <v>120.40851858</v>
      </c>
    </row>
    <row r="903">
      <c r="A903" s="4" t="inlineStr">
        <is>
          <t xml:space="preserve">2022-07-14</t>
        </is>
      </c>
      <c r="B903" s="5">
        <v>243800563.53999999</v>
      </c>
      <c r="C903" s="6">
        <v>130.1906164</v>
      </c>
      <c r="D903" s="7">
        <v>1.20467564</v>
      </c>
      <c r="E903" s="6">
        <v>129.96350904</v>
      </c>
      <c r="F903" s="6">
        <v>120.46756389</v>
      </c>
    </row>
    <row r="904">
      <c r="A904" s="4" t="inlineStr">
        <is>
          <t xml:space="preserve">2022-07-15</t>
        </is>
      </c>
      <c r="B904" s="5">
        <v>244090431.13999999</v>
      </c>
      <c r="C904" s="6">
        <v>130.27212946</v>
      </c>
      <c r="D904" s="7">
        <v>1.20526638</v>
      </c>
      <c r="E904" s="6">
        <v>130.04487991</v>
      </c>
      <c r="F904" s="6">
        <v>120.52663816</v>
      </c>
    </row>
    <row r="905">
      <c r="A905" s="4" t="inlineStr">
        <is>
          <t xml:space="preserve">2022-07-18</t>
        </is>
      </c>
      <c r="B905" s="5">
        <v>239059432.56</v>
      </c>
      <c r="C905" s="6">
        <v>130.31546182</v>
      </c>
      <c r="D905" s="7">
        <v>1.20585741</v>
      </c>
      <c r="E905" s="6">
        <v>130.08813667</v>
      </c>
      <c r="F905" s="6">
        <v>120.5857414</v>
      </c>
    </row>
    <row r="906">
      <c r="A906" s="4" t="inlineStr">
        <is>
          <t xml:space="preserve">2022-07-19</t>
        </is>
      </c>
      <c r="B906" s="5">
        <v>239314342.63</v>
      </c>
      <c r="C906" s="6">
        <v>130.41898511</v>
      </c>
      <c r="D906" s="7">
        <v>1.20644874</v>
      </c>
      <c r="E906" s="6">
        <v>130.19147937</v>
      </c>
      <c r="F906" s="6">
        <v>120.64487362</v>
      </c>
    </row>
    <row r="907">
      <c r="A907" s="4" t="inlineStr">
        <is>
          <t xml:space="preserve">2022-07-20</t>
        </is>
      </c>
      <c r="B907" s="5">
        <v>239501449.09999999</v>
      </c>
      <c r="C907" s="6">
        <v>130.48825424</v>
      </c>
      <c r="D907" s="7">
        <v>1.20704035</v>
      </c>
      <c r="E907" s="6">
        <v>130.26062767</v>
      </c>
      <c r="F907" s="6">
        <v>120.70403484</v>
      </c>
    </row>
    <row r="908">
      <c r="A908" s="4" t="inlineStr">
        <is>
          <t xml:space="preserve">2022-07-21</t>
        </is>
      </c>
      <c r="B908" s="5">
        <v>239807066.97999999</v>
      </c>
      <c r="C908" s="6">
        <v>130.56727551</v>
      </c>
      <c r="D908" s="7">
        <v>1.20763225</v>
      </c>
      <c r="E908" s="6">
        <v>130.3395111</v>
      </c>
      <c r="F908" s="6">
        <v>120.76322507</v>
      </c>
    </row>
    <row r="909">
      <c r="A909" s="4" t="inlineStr">
        <is>
          <t xml:space="preserve">2022-07-22</t>
        </is>
      </c>
      <c r="B909" s="5">
        <v>240031629.16</v>
      </c>
      <c r="C909" s="6">
        <v>130.64286955</v>
      </c>
      <c r="D909" s="7">
        <v>1.20822444</v>
      </c>
      <c r="E909" s="6">
        <v>130.41497327</v>
      </c>
      <c r="F909" s="6">
        <v>120.82244433</v>
      </c>
    </row>
    <row r="910">
      <c r="A910" s="4" t="inlineStr">
        <is>
          <t xml:space="preserve">2022-07-25</t>
        </is>
      </c>
      <c r="B910" s="5">
        <v>233883770.28</v>
      </c>
      <c r="C910" s="6">
        <v>130.71751749</v>
      </c>
      <c r="D910" s="7">
        <v>1.20881693</v>
      </c>
      <c r="E910" s="6">
        <v>130.48949099</v>
      </c>
      <c r="F910" s="6">
        <v>120.88169262</v>
      </c>
    </row>
    <row r="911">
      <c r="A911" s="4" t="inlineStr">
        <is>
          <t xml:space="preserve">2022-07-26</t>
        </is>
      </c>
      <c r="B911" s="5">
        <v>234829524.27000001</v>
      </c>
      <c r="C911" s="6">
        <v>130.79979515</v>
      </c>
      <c r="D911" s="7">
        <v>1.2094097</v>
      </c>
      <c r="E911" s="6">
        <v>130.57162512</v>
      </c>
      <c r="F911" s="6">
        <v>120.94096997</v>
      </c>
    </row>
    <row r="912">
      <c r="A912" s="4" t="inlineStr">
        <is>
          <t xml:space="preserve">2022-07-27</t>
        </is>
      </c>
      <c r="B912" s="5">
        <v>234979434.66</v>
      </c>
      <c r="C912" s="6">
        <v>130.87128832</v>
      </c>
      <c r="D912" s="7">
        <v>1.21000276</v>
      </c>
      <c r="E912" s="6">
        <v>130.64299358</v>
      </c>
      <c r="F912" s="6">
        <v>121.00027638</v>
      </c>
    </row>
    <row r="913">
      <c r="A913" s="4" t="inlineStr">
        <is>
          <t xml:space="preserve">2022-07-28</t>
        </is>
      </c>
      <c r="B913" s="5">
        <v>236027045.06</v>
      </c>
      <c r="C913" s="6">
        <v>130.95147589</v>
      </c>
      <c r="D913" s="7">
        <v>1.21059612</v>
      </c>
      <c r="E913" s="6">
        <v>130.72304127</v>
      </c>
      <c r="F913" s="6">
        <v>121.05961188</v>
      </c>
    </row>
    <row r="914">
      <c r="A914" s="4" t="inlineStr">
        <is>
          <t xml:space="preserve">2022-07-29</t>
        </is>
      </c>
      <c r="B914" s="5">
        <v>236142079.5</v>
      </c>
      <c r="C914" s="6">
        <v>131.05407365</v>
      </c>
      <c r="D914" s="7">
        <v>1.21118976</v>
      </c>
      <c r="E914" s="6">
        <v>130.82546006</v>
      </c>
      <c r="F914" s="6">
        <v>121.11897648</v>
      </c>
    </row>
    <row r="915">
      <c r="A915" s="4" t="inlineStr">
        <is>
          <t xml:space="preserve">2022-08-01</t>
        </is>
      </c>
      <c r="B915" s="5">
        <v>235779048.71000001</v>
      </c>
      <c r="C915" s="6">
        <v>131.1412169</v>
      </c>
      <c r="D915" s="7">
        <v>1.2117837</v>
      </c>
      <c r="E915" s="6">
        <v>130.91245129</v>
      </c>
      <c r="F915" s="6">
        <v>121.17837018</v>
      </c>
    </row>
    <row r="916">
      <c r="A916" s="4" t="inlineStr">
        <is>
          <t xml:space="preserve">2022-08-02</t>
        </is>
      </c>
      <c r="B916" s="5">
        <v>236028029.18000001</v>
      </c>
      <c r="C916" s="6">
        <v>131.24910958</v>
      </c>
      <c r="D916" s="7">
        <v>1.21237793</v>
      </c>
      <c r="E916" s="6">
        <v>131.02015576</v>
      </c>
      <c r="F916" s="6">
        <v>121.23779302</v>
      </c>
    </row>
    <row r="917">
      <c r="A917" s="4" t="inlineStr">
        <is>
          <t xml:space="preserve">2022-08-03</t>
        </is>
      </c>
      <c r="B917" s="5">
        <v>238230152.99000001</v>
      </c>
      <c r="C917" s="6">
        <v>131.32645132</v>
      </c>
      <c r="D917" s="7">
        <v>1.21297245</v>
      </c>
      <c r="E917" s="6">
        <v>131.09736259</v>
      </c>
      <c r="F917" s="6">
        <v>121.29724499</v>
      </c>
    </row>
    <row r="918">
      <c r="A918" s="4" t="inlineStr">
        <is>
          <t xml:space="preserve">2022-08-04</t>
        </is>
      </c>
      <c r="B918" s="5">
        <v>238291083.90000001</v>
      </c>
      <c r="C918" s="6">
        <v>131.462502</v>
      </c>
      <c r="D918" s="7">
        <v>1.21358849</v>
      </c>
      <c r="E918" s="6">
        <v>131.23317593</v>
      </c>
      <c r="F918" s="6">
        <v>121.35884948</v>
      </c>
    </row>
    <row r="919">
      <c r="A919" s="4" t="inlineStr">
        <is>
          <t xml:space="preserve">2022-08-05</t>
        </is>
      </c>
      <c r="B919" s="5">
        <v>235436831.28999999</v>
      </c>
      <c r="C919" s="6">
        <v>131.54606093</v>
      </c>
      <c r="D919" s="7">
        <v>1.21420485</v>
      </c>
      <c r="E919" s="6">
        <v>131.31658911</v>
      </c>
      <c r="F919" s="6">
        <v>121.42048525</v>
      </c>
    </row>
    <row r="920">
      <c r="A920" s="4" t="inlineStr">
        <is>
          <t xml:space="preserve">2022-08-08</t>
        </is>
      </c>
      <c r="B920" s="5">
        <v>234113666.88999999</v>
      </c>
      <c r="C920" s="6">
        <v>131.65049927</v>
      </c>
      <c r="D920" s="7">
        <v>1.21482152</v>
      </c>
      <c r="E920" s="6">
        <v>131.42084526</v>
      </c>
      <c r="F920" s="6">
        <v>121.48215234</v>
      </c>
    </row>
    <row r="921">
      <c r="A921" s="4" t="inlineStr">
        <is>
          <t xml:space="preserve">2022-08-09</t>
        </is>
      </c>
      <c r="B921" s="5">
        <v>234362814.66</v>
      </c>
      <c r="C921" s="6">
        <v>131.73557942</v>
      </c>
      <c r="D921" s="7">
        <v>1.21543851</v>
      </c>
      <c r="E921" s="6">
        <v>131.50577699</v>
      </c>
      <c r="F921" s="6">
        <v>121.54385074</v>
      </c>
    </row>
    <row r="922">
      <c r="A922" s="4" t="inlineStr">
        <is>
          <t xml:space="preserve">2022-08-10</t>
        </is>
      </c>
      <c r="B922" s="5">
        <v>234605362.21000001</v>
      </c>
      <c r="C922" s="6">
        <v>131.82558708</v>
      </c>
      <c r="D922" s="7">
        <v>1.2160558</v>
      </c>
      <c r="E922" s="6">
        <v>131.59562764</v>
      </c>
      <c r="F922" s="6">
        <v>121.60558047</v>
      </c>
    </row>
    <row r="923">
      <c r="A923" s="4" t="inlineStr">
        <is>
          <t xml:space="preserve">2022-08-11</t>
        </is>
      </c>
      <c r="B923" s="5">
        <v>232727801.90000001</v>
      </c>
      <c r="C923" s="6">
        <v>131.92901477</v>
      </c>
      <c r="D923" s="7">
        <v>1.21667342</v>
      </c>
      <c r="E923" s="6">
        <v>131.69887491</v>
      </c>
      <c r="F923" s="6">
        <v>121.66734156</v>
      </c>
    </row>
    <row r="924">
      <c r="A924" s="4" t="inlineStr">
        <is>
          <t xml:space="preserve">2022-08-12</t>
        </is>
      </c>
      <c r="B924" s="5">
        <v>232741127.47999999</v>
      </c>
      <c r="C924" s="6">
        <v>131.99245253</v>
      </c>
      <c r="D924" s="7">
        <v>1.21729134</v>
      </c>
      <c r="E924" s="6">
        <v>131.762202</v>
      </c>
      <c r="F924" s="6">
        <v>121.72913401</v>
      </c>
    </row>
    <row r="925">
      <c r="A925" s="4" t="inlineStr">
        <is>
          <t xml:space="preserve">2022-08-15</t>
        </is>
      </c>
      <c r="B925" s="5">
        <v>233908220.65000001</v>
      </c>
      <c r="C925" s="6">
        <v>132.08667719</v>
      </c>
      <c r="D925" s="7">
        <v>1.21790958</v>
      </c>
      <c r="E925" s="6">
        <v>131.8562623</v>
      </c>
      <c r="F925" s="6">
        <v>121.79095785</v>
      </c>
    </row>
    <row r="926">
      <c r="A926" s="4" t="inlineStr">
        <is>
          <t xml:space="preserve">2022-08-16</t>
        </is>
      </c>
      <c r="B926" s="5">
        <v>234177919.69</v>
      </c>
      <c r="C926" s="6">
        <v>132.15623106</v>
      </c>
      <c r="D926" s="7">
        <v>1.21852813</v>
      </c>
      <c r="E926" s="6">
        <v>131.92569484</v>
      </c>
      <c r="F926" s="6">
        <v>121.85281309</v>
      </c>
    </row>
    <row r="927">
      <c r="A927" s="4" t="inlineStr">
        <is>
          <t xml:space="preserve">2022-08-17</t>
        </is>
      </c>
      <c r="B927" s="5">
        <v>234346088.93000001</v>
      </c>
      <c r="C927" s="6">
        <v>132.23410156</v>
      </c>
      <c r="D927" s="7">
        <v>1.219147</v>
      </c>
      <c r="E927" s="6">
        <v>132.00342949</v>
      </c>
      <c r="F927" s="6">
        <v>121.91469974</v>
      </c>
    </row>
    <row r="928">
      <c r="A928" s="4" t="inlineStr">
        <is>
          <t xml:space="preserve">2022-08-18</t>
        </is>
      </c>
      <c r="B928" s="5">
        <v>234636958.22999999</v>
      </c>
      <c r="C928" s="6">
        <v>132.30406547</v>
      </c>
      <c r="D928" s="7">
        <v>1.21976618</v>
      </c>
      <c r="E928" s="6">
        <v>132.07327137</v>
      </c>
      <c r="F928" s="6">
        <v>121.97661783</v>
      </c>
    </row>
    <row r="929">
      <c r="A929" s="4" t="inlineStr">
        <is>
          <t xml:space="preserve">2022-08-19</t>
        </is>
      </c>
      <c r="B929" s="5">
        <v>235727656.49000001</v>
      </c>
      <c r="C929" s="6">
        <v>132.36627467</v>
      </c>
      <c r="D929" s="7">
        <v>1.22038567</v>
      </c>
      <c r="E929" s="6">
        <v>132.13537204</v>
      </c>
      <c r="F929" s="6">
        <v>122.03856736</v>
      </c>
    </row>
    <row r="930">
      <c r="A930" s="4" t="inlineStr">
        <is>
          <t xml:space="preserve">2022-08-22</t>
        </is>
      </c>
      <c r="B930" s="5">
        <v>235447535.22999999</v>
      </c>
      <c r="C930" s="6">
        <v>132.44788248</v>
      </c>
      <c r="D930" s="7">
        <v>1.22100548</v>
      </c>
      <c r="E930" s="6">
        <v>132.2168375</v>
      </c>
      <c r="F930" s="6">
        <v>122.10054835</v>
      </c>
    </row>
    <row r="931">
      <c r="A931" s="4" t="inlineStr">
        <is>
          <t xml:space="preserve">2022-08-23</t>
        </is>
      </c>
      <c r="B931" s="5">
        <v>236098194.55000001</v>
      </c>
      <c r="C931" s="6">
        <v>132.51953127</v>
      </c>
      <c r="D931" s="7">
        <v>1.22162561</v>
      </c>
      <c r="E931" s="6">
        <v>132.2883613</v>
      </c>
      <c r="F931" s="6">
        <v>122.16256082</v>
      </c>
    </row>
    <row r="932">
      <c r="A932" s="4" t="inlineStr">
        <is>
          <t xml:space="preserve">2022-08-24</t>
        </is>
      </c>
      <c r="B932" s="5">
        <v>236781600.88</v>
      </c>
      <c r="C932" s="6">
        <v>132.60077707</v>
      </c>
      <c r="D932" s="7">
        <v>1.22224605</v>
      </c>
      <c r="E932" s="6">
        <v>132.36946537</v>
      </c>
      <c r="F932" s="6">
        <v>122.22460479</v>
      </c>
    </row>
    <row r="933">
      <c r="A933" s="4" t="inlineStr">
        <is>
          <t xml:space="preserve">2022-08-25</t>
        </is>
      </c>
      <c r="B933" s="5">
        <v>236338347.63999999</v>
      </c>
      <c r="C933" s="6">
        <v>132.68506351</v>
      </c>
      <c r="D933" s="7">
        <v>1.2228668</v>
      </c>
      <c r="E933" s="6">
        <v>132.45360478</v>
      </c>
      <c r="F933" s="6">
        <v>122.28668027</v>
      </c>
    </row>
    <row r="934">
      <c r="A934" s="4" t="inlineStr">
        <is>
          <t xml:space="preserve">2022-08-26</t>
        </is>
      </c>
      <c r="B934" s="5">
        <v>237389459.15000001</v>
      </c>
      <c r="C934" s="6">
        <v>132.78664268</v>
      </c>
      <c r="D934" s="7">
        <v>1.22348787</v>
      </c>
      <c r="E934" s="6">
        <v>132.55500675</v>
      </c>
      <c r="F934" s="6">
        <v>122.34878727</v>
      </c>
    </row>
    <row r="935">
      <c r="A935" s="4" t="inlineStr">
        <is>
          <t xml:space="preserve">2022-08-29</t>
        </is>
      </c>
      <c r="B935" s="5">
        <v>237521695.06999999</v>
      </c>
      <c r="C935" s="6">
        <v>132.8286119</v>
      </c>
      <c r="D935" s="7">
        <v>1.22410926</v>
      </c>
      <c r="E935" s="6">
        <v>132.59690276</v>
      </c>
      <c r="F935" s="6">
        <v>122.41092582</v>
      </c>
    </row>
    <row r="936">
      <c r="A936" s="4" t="inlineStr">
        <is>
          <t xml:space="preserve">2022-08-30</t>
        </is>
      </c>
      <c r="B936" s="5">
        <v>238147426.63</v>
      </c>
      <c r="C936" s="6">
        <v>132.93560683</v>
      </c>
      <c r="D936" s="7">
        <v>1.22473096</v>
      </c>
      <c r="E936" s="6">
        <v>132.70371105</v>
      </c>
      <c r="F936" s="6">
        <v>122.47309592</v>
      </c>
    </row>
    <row r="937">
      <c r="A937" s="4" t="inlineStr">
        <is>
          <t xml:space="preserve">2022-08-31</t>
        </is>
      </c>
      <c r="B937" s="5">
        <v>240091357.13</v>
      </c>
      <c r="C937" s="6">
        <v>132.99482511</v>
      </c>
      <c r="D937" s="7">
        <v>1.22535298</v>
      </c>
      <c r="E937" s="6">
        <v>132.76282603</v>
      </c>
      <c r="F937" s="6">
        <v>122.53529761</v>
      </c>
    </row>
    <row r="938">
      <c r="A938" s="4" t="inlineStr">
        <is>
          <t xml:space="preserve">2022-09-01</t>
        </is>
      </c>
      <c r="B938" s="5">
        <v>240380818.03999999</v>
      </c>
      <c r="C938" s="6">
        <v>133.05268959</v>
      </c>
      <c r="D938" s="7">
        <v>1.22597531</v>
      </c>
      <c r="E938" s="6">
        <v>132.82058957</v>
      </c>
      <c r="F938" s="6">
        <v>122.59753088</v>
      </c>
    </row>
    <row r="939">
      <c r="A939" s="4" t="inlineStr">
        <is>
          <t xml:space="preserve">2022-09-02</t>
        </is>
      </c>
      <c r="B939" s="5">
        <v>240561993.59999999</v>
      </c>
      <c r="C939" s="6">
        <v>133.13962443</v>
      </c>
      <c r="D939" s="7">
        <v>1.22659796</v>
      </c>
      <c r="E939" s="6">
        <v>132.90737276</v>
      </c>
      <c r="F939" s="6">
        <v>122.65979576</v>
      </c>
    </row>
    <row r="940">
      <c r="A940" s="4" t="inlineStr">
        <is>
          <t xml:space="preserve">2022-09-05</t>
        </is>
      </c>
      <c r="B940" s="5">
        <v>239111893.59</v>
      </c>
      <c r="C940" s="6">
        <v>133.23526125</v>
      </c>
      <c r="D940" s="7">
        <v>1.22722092</v>
      </c>
      <c r="E940" s="6">
        <v>133.00284274</v>
      </c>
      <c r="F940" s="6">
        <v>122.72209226</v>
      </c>
    </row>
    <row r="941">
      <c r="A941" s="4" t="inlineStr">
        <is>
          <t xml:space="preserve">2022-09-06</t>
        </is>
      </c>
      <c r="B941" s="5">
        <v>239649892.72</v>
      </c>
      <c r="C941" s="6">
        <v>133.30384408</v>
      </c>
      <c r="D941" s="7">
        <v>1.2278442</v>
      </c>
      <c r="E941" s="6">
        <v>133.07130594</v>
      </c>
      <c r="F941" s="6">
        <v>122.7844204</v>
      </c>
    </row>
    <row r="942">
      <c r="A942" s="4" t="inlineStr">
        <is>
          <t xml:space="preserve">2022-09-08</t>
        </is>
      </c>
      <c r="B942" s="5">
        <v>239574921.56999999</v>
      </c>
      <c r="C942" s="6">
        <v>133.36731134</v>
      </c>
      <c r="D942" s="7">
        <v>1.2284678</v>
      </c>
      <c r="E942" s="6">
        <v>133.13466248</v>
      </c>
      <c r="F942" s="6">
        <v>122.8467802</v>
      </c>
    </row>
    <row r="943">
      <c r="A943" s="4" t="inlineStr">
        <is>
          <t xml:space="preserve">2022-09-09</t>
        </is>
      </c>
      <c r="B943" s="5">
        <v>239782513.63999999</v>
      </c>
      <c r="C943" s="6">
        <v>133.48861889</v>
      </c>
      <c r="D943" s="7">
        <v>1.22909172</v>
      </c>
      <c r="E943" s="6">
        <v>133.25575842</v>
      </c>
      <c r="F943" s="6">
        <v>122.90917167</v>
      </c>
    </row>
    <row r="944">
      <c r="A944" s="4" t="inlineStr">
        <is>
          <t xml:space="preserve">2022-09-12</t>
        </is>
      </c>
      <c r="B944" s="5">
        <v>238493286.84</v>
      </c>
      <c r="C944" s="6">
        <v>133.5715188</v>
      </c>
      <c r="D944" s="7">
        <v>1.22971595</v>
      </c>
      <c r="E944" s="6">
        <v>133.33851372</v>
      </c>
      <c r="F944" s="6">
        <v>122.97159483</v>
      </c>
    </row>
    <row r="945">
      <c r="A945" s="4" t="inlineStr">
        <is>
          <t xml:space="preserve">2022-09-13</t>
        </is>
      </c>
      <c r="B945" s="5">
        <v>238751681.74000001</v>
      </c>
      <c r="C945" s="6">
        <v>133.64951288</v>
      </c>
      <c r="D945" s="7">
        <v>1.2303405</v>
      </c>
      <c r="E945" s="6">
        <v>133.41637175</v>
      </c>
      <c r="F945" s="6">
        <v>123.03404969</v>
      </c>
    </row>
    <row r="946">
      <c r="A946" s="4" t="inlineStr">
        <is>
          <t xml:space="preserve">2022-09-14</t>
        </is>
      </c>
      <c r="B946" s="5">
        <v>238964156.63</v>
      </c>
      <c r="C946" s="6">
        <v>133.71191481</v>
      </c>
      <c r="D946" s="7">
        <v>1.23096536</v>
      </c>
      <c r="E946" s="6">
        <v>133.47866482</v>
      </c>
      <c r="F946" s="6">
        <v>123.09653626</v>
      </c>
    </row>
    <row r="947">
      <c r="A947" s="4" t="inlineStr">
        <is>
          <t xml:space="preserve">2022-09-15</t>
        </is>
      </c>
      <c r="B947" s="5">
        <v>239066598.43000001</v>
      </c>
      <c r="C947" s="6">
        <v>133.79944347</v>
      </c>
      <c r="D947" s="7">
        <v>1.23159055</v>
      </c>
      <c r="E947" s="6">
        <v>133.56604079</v>
      </c>
      <c r="F947" s="6">
        <v>123.15905458</v>
      </c>
    </row>
    <row r="948">
      <c r="A948" s="4" t="inlineStr">
        <is>
          <t xml:space="preserve">2022-09-16</t>
        </is>
      </c>
      <c r="B948" s="5">
        <v>238990082.50999999</v>
      </c>
      <c r="C948" s="6">
        <v>133.86199692</v>
      </c>
      <c r="D948" s="7">
        <v>1.23221605</v>
      </c>
      <c r="E948" s="6">
        <v>133.62848513</v>
      </c>
      <c r="F948" s="6">
        <v>123.22160465</v>
      </c>
    </row>
    <row r="949">
      <c r="A949" s="4" t="inlineStr">
        <is>
          <t xml:space="preserve">2022-09-19</t>
        </is>
      </c>
      <c r="B949" s="5">
        <v>238919723.40000001</v>
      </c>
      <c r="C949" s="6">
        <v>133.94536084</v>
      </c>
      <c r="D949" s="7">
        <v>1.23284186</v>
      </c>
      <c r="E949" s="6">
        <v>133.71170362</v>
      </c>
      <c r="F949" s="6">
        <v>123.28418648</v>
      </c>
    </row>
    <row r="950">
      <c r="A950" s="4" t="inlineStr">
        <is>
          <t xml:space="preserve">2022-09-20</t>
        </is>
      </c>
      <c r="B950" s="5">
        <v>239272118.75</v>
      </c>
      <c r="C950" s="6">
        <v>134.00016661</v>
      </c>
      <c r="D950" s="7">
        <v>1.233468</v>
      </c>
      <c r="E950" s="6">
        <v>133.76641379</v>
      </c>
      <c r="F950" s="6">
        <v>123.3468001</v>
      </c>
    </row>
    <row r="951">
      <c r="A951" s="4" t="inlineStr">
        <is>
          <t xml:space="preserve">2022-09-21</t>
        </is>
      </c>
      <c r="B951" s="5">
        <v>239428149.93000001</v>
      </c>
      <c r="C951" s="6">
        <v>134.0444955</v>
      </c>
      <c r="D951" s="7">
        <v>1.23409446</v>
      </c>
      <c r="E951" s="6">
        <v>133.81066534</v>
      </c>
      <c r="F951" s="6">
        <v>123.40944552</v>
      </c>
    </row>
    <row r="952">
      <c r="A952" s="4" t="inlineStr">
        <is>
          <t xml:space="preserve">2022-09-22</t>
        </is>
      </c>
      <c r="B952" s="5">
        <v>239541532.34999999</v>
      </c>
      <c r="C952" s="6">
        <v>134.1085878</v>
      </c>
      <c r="D952" s="7">
        <v>1.23472123</v>
      </c>
      <c r="E952" s="6">
        <v>133.87464584</v>
      </c>
      <c r="F952" s="6">
        <v>123.47212275</v>
      </c>
    </row>
    <row r="953">
      <c r="A953" s="4" t="inlineStr">
        <is>
          <t xml:space="preserve">2022-09-23</t>
        </is>
      </c>
      <c r="B953" s="5">
        <v>239636533.63999999</v>
      </c>
      <c r="C953" s="6">
        <v>134.15430356</v>
      </c>
      <c r="D953" s="7">
        <v>1.23534832</v>
      </c>
      <c r="E953" s="6">
        <v>133.92028186</v>
      </c>
      <c r="F953" s="6">
        <v>123.53483182</v>
      </c>
    </row>
    <row r="954">
      <c r="A954" s="4" t="inlineStr">
        <is>
          <t xml:space="preserve">2022-09-26</t>
        </is>
      </c>
      <c r="B954" s="5">
        <v>239271383.22</v>
      </c>
      <c r="C954" s="6">
        <v>134.19030739</v>
      </c>
      <c r="D954" s="7">
        <v>1.23597573</v>
      </c>
      <c r="E954" s="6">
        <v>133.95622288</v>
      </c>
      <c r="F954" s="6">
        <v>123.59757274</v>
      </c>
    </row>
    <row r="955">
      <c r="A955" s="4" t="inlineStr">
        <is>
          <t xml:space="preserve">2022-09-27</t>
        </is>
      </c>
      <c r="B955" s="5">
        <v>239399106.58000001</v>
      </c>
      <c r="C955" s="6">
        <v>134.23670104</v>
      </c>
      <c r="D955" s="7">
        <v>1.23660346</v>
      </c>
      <c r="E955" s="6">
        <v>134.0025356</v>
      </c>
      <c r="F955" s="6">
        <v>123.66034552</v>
      </c>
    </row>
    <row r="956">
      <c r="A956" s="4" t="inlineStr">
        <is>
          <t xml:space="preserve">2022-09-28</t>
        </is>
      </c>
      <c r="B956" s="5">
        <v>240121473.27000001</v>
      </c>
      <c r="C956" s="6">
        <v>134.28075668</v>
      </c>
      <c r="D956" s="7">
        <v>1.2372315</v>
      </c>
      <c r="E956" s="6">
        <v>134.04651439</v>
      </c>
      <c r="F956" s="6">
        <v>123.72315018</v>
      </c>
    </row>
    <row r="957">
      <c r="A957" s="4" t="inlineStr">
        <is>
          <t xml:space="preserve">2022-09-29</t>
        </is>
      </c>
      <c r="B957" s="5">
        <v>240327456.09999999</v>
      </c>
      <c r="C957" s="6">
        <v>134.3228038</v>
      </c>
      <c r="D957" s="7">
        <v>1.23785987</v>
      </c>
      <c r="E957" s="6">
        <v>134.08848816</v>
      </c>
      <c r="F957" s="6">
        <v>123.78598674</v>
      </c>
    </row>
    <row r="958">
      <c r="A958" s="4" t="inlineStr">
        <is>
          <t xml:space="preserve">2022-09-30</t>
        </is>
      </c>
      <c r="B958" s="5">
        <v>239695397.94</v>
      </c>
      <c r="C958" s="6">
        <v>134.40504208</v>
      </c>
      <c r="D958" s="7">
        <v>1.23848855</v>
      </c>
      <c r="E958" s="6">
        <v>134.17058298</v>
      </c>
      <c r="F958" s="6">
        <v>123.84885521</v>
      </c>
    </row>
    <row r="959">
      <c r="A959" s="4" t="inlineStr">
        <is>
          <t xml:space="preserve">2022-10-03</t>
        </is>
      </c>
      <c r="B959" s="5">
        <v>240041692.87</v>
      </c>
      <c r="C959" s="6">
        <v>134.50228077</v>
      </c>
      <c r="D959" s="7">
        <v>1.23911756</v>
      </c>
      <c r="E959" s="6">
        <v>134.26765205</v>
      </c>
      <c r="F959" s="6">
        <v>123.91175562</v>
      </c>
    </row>
    <row r="960">
      <c r="A960" s="4" t="inlineStr">
        <is>
          <t xml:space="preserve">2022-10-04</t>
        </is>
      </c>
      <c r="B960" s="5">
        <v>241480618.43000001</v>
      </c>
      <c r="C960" s="6">
        <v>134.63055436</v>
      </c>
      <c r="D960" s="7">
        <v>1.23974688</v>
      </c>
      <c r="E960" s="6">
        <v>134.39570188</v>
      </c>
      <c r="F960" s="6">
        <v>123.97468797</v>
      </c>
    </row>
    <row r="961">
      <c r="A961" s="4" t="inlineStr">
        <is>
          <t xml:space="preserve">2022-10-05</t>
        </is>
      </c>
      <c r="B961" s="5">
        <v>242156153.87</v>
      </c>
      <c r="C961" s="6">
        <v>134.74235711</v>
      </c>
      <c r="D961" s="7">
        <v>1.24037652</v>
      </c>
      <c r="E961" s="6">
        <v>134.50730959</v>
      </c>
      <c r="F961" s="6">
        <v>124.03765228</v>
      </c>
    </row>
    <row r="962">
      <c r="A962" s="4" t="inlineStr">
        <is>
          <t xml:space="preserve">2022-10-06</t>
        </is>
      </c>
      <c r="B962" s="5">
        <v>242209566.75999999</v>
      </c>
      <c r="C962" s="6">
        <v>134.82275362</v>
      </c>
      <c r="D962" s="7">
        <v>1.24100649</v>
      </c>
      <c r="E962" s="6">
        <v>134.58756586</v>
      </c>
      <c r="F962" s="6">
        <v>124.10064857</v>
      </c>
    </row>
    <row r="963">
      <c r="A963" s="4" t="inlineStr">
        <is>
          <t xml:space="preserve">2022-10-07</t>
        </is>
      </c>
      <c r="B963" s="5">
        <v>242384988.18000001</v>
      </c>
      <c r="C963" s="6">
        <v>134.89914292</v>
      </c>
      <c r="D963" s="7">
        <v>1.24163677</v>
      </c>
      <c r="E963" s="6">
        <v>134.66382191</v>
      </c>
      <c r="F963" s="6">
        <v>124.16367685</v>
      </c>
    </row>
    <row r="964">
      <c r="A964" s="4" t="inlineStr">
        <is>
          <t xml:space="preserve">2022-10-10</t>
        </is>
      </c>
      <c r="B964" s="5">
        <v>242703687.55000001</v>
      </c>
      <c r="C964" s="6">
        <v>134.99438722</v>
      </c>
      <c r="D964" s="7">
        <v>1.24226737</v>
      </c>
      <c r="E964" s="6">
        <v>134.75890005</v>
      </c>
      <c r="F964" s="6">
        <v>124.22673714</v>
      </c>
    </row>
    <row r="965">
      <c r="A965" s="4" t="inlineStr">
        <is>
          <t xml:space="preserve">2022-10-11</t>
        </is>
      </c>
      <c r="B965" s="5">
        <v>243047887.25999999</v>
      </c>
      <c r="C965" s="6">
        <v>135.01229704</v>
      </c>
      <c r="D965" s="7">
        <v>1.24289829</v>
      </c>
      <c r="E965" s="6">
        <v>134.77677864</v>
      </c>
      <c r="F965" s="6">
        <v>124.28982947</v>
      </c>
    </row>
    <row r="966">
      <c r="A966" s="4" t="inlineStr">
        <is>
          <t xml:space="preserve">2022-10-13</t>
        </is>
      </c>
      <c r="B966" s="5">
        <v>243914225</v>
      </c>
      <c r="C966" s="6">
        <v>135.06879875</v>
      </c>
      <c r="D966" s="7">
        <v>1.24352954</v>
      </c>
      <c r="E966" s="6">
        <v>134.83318178</v>
      </c>
      <c r="F966" s="6">
        <v>124.35295383</v>
      </c>
    </row>
    <row r="967">
      <c r="A967" s="4" t="inlineStr">
        <is>
          <t xml:space="preserve">2022-10-14</t>
        </is>
      </c>
      <c r="B967" s="5">
        <v>244375291.02000001</v>
      </c>
      <c r="C967" s="6">
        <v>135.12571778</v>
      </c>
      <c r="D967" s="7">
        <v>1.2441611</v>
      </c>
      <c r="E967" s="6">
        <v>134.89000152</v>
      </c>
      <c r="F967" s="6">
        <v>124.41611025</v>
      </c>
    </row>
    <row r="968">
      <c r="A968" s="4" t="inlineStr">
        <is>
          <t xml:space="preserve">2022-10-17</t>
        </is>
      </c>
      <c r="B968" s="5">
        <v>243398102.61000001</v>
      </c>
      <c r="C968" s="6">
        <v>135.21704645</v>
      </c>
      <c r="D968" s="7">
        <v>1.24479299</v>
      </c>
      <c r="E968" s="6">
        <v>134.98117087</v>
      </c>
      <c r="F968" s="6">
        <v>124.47929876</v>
      </c>
    </row>
    <row r="969">
      <c r="A969" s="4" t="inlineStr">
        <is>
          <t xml:space="preserve">2022-10-18</t>
        </is>
      </c>
      <c r="B969" s="5">
        <v>243660632.41</v>
      </c>
      <c r="C969" s="6">
        <v>135.32570254</v>
      </c>
      <c r="D969" s="7">
        <v>1.24542519</v>
      </c>
      <c r="E969" s="6">
        <v>135.08963742</v>
      </c>
      <c r="F969" s="6">
        <v>124.54251935</v>
      </c>
    </row>
    <row r="970">
      <c r="A970" s="4" t="inlineStr">
        <is>
          <t xml:space="preserve">2022-10-19</t>
        </is>
      </c>
      <c r="B970" s="5">
        <v>244625007.50999999</v>
      </c>
      <c r="C970" s="6">
        <v>135.40081103</v>
      </c>
      <c r="D970" s="7">
        <v>1.24605772</v>
      </c>
      <c r="E970" s="6">
        <v>135.1646149</v>
      </c>
      <c r="F970" s="6">
        <v>124.60577205</v>
      </c>
    </row>
    <row r="971">
      <c r="A971" s="4" t="inlineStr">
        <is>
          <t xml:space="preserve">2022-10-20</t>
        </is>
      </c>
      <c r="B971" s="5">
        <v>244898382.84999999</v>
      </c>
      <c r="C971" s="6">
        <v>135.49813709</v>
      </c>
      <c r="D971" s="7">
        <v>1.24669057</v>
      </c>
      <c r="E971" s="6">
        <v>135.26177117</v>
      </c>
      <c r="F971" s="6">
        <v>124.66905688</v>
      </c>
    </row>
    <row r="972">
      <c r="A972" s="4" t="inlineStr">
        <is>
          <t xml:space="preserve">2022-10-21</t>
        </is>
      </c>
      <c r="B972" s="5">
        <v>245196494.97</v>
      </c>
      <c r="C972" s="6">
        <v>135.56617274</v>
      </c>
      <c r="D972" s="7">
        <v>1.24732374</v>
      </c>
      <c r="E972" s="6">
        <v>135.32968814</v>
      </c>
      <c r="F972" s="6">
        <v>124.73237384</v>
      </c>
    </row>
    <row r="973">
      <c r="A973" s="4" t="inlineStr">
        <is>
          <t xml:space="preserve">2022-10-24</t>
        </is>
      </c>
      <c r="B973" s="5">
        <v>245751128.63999999</v>
      </c>
      <c r="C973" s="6">
        <v>135.63807344</v>
      </c>
      <c r="D973" s="7">
        <v>1.24795723</v>
      </c>
      <c r="E973" s="6">
        <v>135.40146342</v>
      </c>
      <c r="F973" s="6">
        <v>124.79572297</v>
      </c>
    </row>
    <row r="974">
      <c r="A974" s="4" t="inlineStr">
        <is>
          <t xml:space="preserve">2022-10-25</t>
        </is>
      </c>
      <c r="B974" s="5">
        <v>245914955.55000001</v>
      </c>
      <c r="C974" s="6">
        <v>135.72691187</v>
      </c>
      <c r="D974" s="7">
        <v>1.24859104</v>
      </c>
      <c r="E974" s="6">
        <v>135.49014688</v>
      </c>
      <c r="F974" s="6">
        <v>124.85910427</v>
      </c>
    </row>
    <row r="975">
      <c r="A975" s="4" t="inlineStr">
        <is>
          <t xml:space="preserve">2022-10-26</t>
        </is>
      </c>
      <c r="B975" s="5">
        <v>246127665.19</v>
      </c>
      <c r="C975" s="6">
        <v>135.82845636</v>
      </c>
      <c r="D975" s="7">
        <v>1.24922518</v>
      </c>
      <c r="E975" s="6">
        <v>135.59151423</v>
      </c>
      <c r="F975" s="6">
        <v>124.92251775</v>
      </c>
    </row>
    <row r="976">
      <c r="A976" s="4" t="inlineStr">
        <is>
          <t xml:space="preserve">2022-10-27</t>
        </is>
      </c>
      <c r="B976" s="5">
        <v>246100943.33000001</v>
      </c>
      <c r="C976" s="6">
        <v>135.89803313</v>
      </c>
      <c r="D976" s="7">
        <v>1.24985963</v>
      </c>
      <c r="E976" s="6">
        <v>135.66096963</v>
      </c>
      <c r="F976" s="6">
        <v>124.98596345</v>
      </c>
    </row>
    <row r="977">
      <c r="A977" s="4" t="inlineStr">
        <is>
          <t xml:space="preserve">2022-10-28</t>
        </is>
      </c>
      <c r="B977" s="5">
        <v>247393429.72999999</v>
      </c>
      <c r="C977" s="6">
        <v>136.00901871</v>
      </c>
      <c r="D977" s="7">
        <v>1.25049441</v>
      </c>
      <c r="E977" s="6">
        <v>135.7717616</v>
      </c>
      <c r="F977" s="6">
        <v>125.04944137</v>
      </c>
    </row>
    <row r="978">
      <c r="A978" s="4" t="inlineStr">
        <is>
          <t xml:space="preserve">2022-10-31</t>
        </is>
      </c>
      <c r="B978" s="5">
        <v>248175130.46000001</v>
      </c>
      <c r="C978" s="6">
        <v>136.08415743</v>
      </c>
      <c r="D978" s="7">
        <v>1.25112952</v>
      </c>
      <c r="E978" s="6">
        <v>135.84676925</v>
      </c>
      <c r="F978" s="6">
        <v>125.11295152</v>
      </c>
    </row>
    <row r="979">
      <c r="A979" s="4" t="inlineStr">
        <is>
          <t xml:space="preserve">2022-11-01</t>
        </is>
      </c>
      <c r="B979" s="5">
        <v>248699177.97</v>
      </c>
      <c r="C979" s="6">
        <v>136.19494801</v>
      </c>
      <c r="D979" s="7">
        <v>1.25176494</v>
      </c>
      <c r="E979" s="6">
        <v>135.95736656</v>
      </c>
      <c r="F979" s="6">
        <v>125.17649394</v>
      </c>
    </row>
    <row r="980">
      <c r="A980" s="4" t="inlineStr">
        <is>
          <t xml:space="preserve">2022-11-03</t>
        </is>
      </c>
      <c r="B980" s="5">
        <v>248821301.25</v>
      </c>
      <c r="C980" s="6">
        <v>136.28217222</v>
      </c>
      <c r="D980" s="7">
        <v>1.25240069</v>
      </c>
      <c r="E980" s="6">
        <v>136.04443862</v>
      </c>
      <c r="F980" s="6">
        <v>125.24006862</v>
      </c>
    </row>
    <row r="981">
      <c r="A981" s="4" t="inlineStr">
        <is>
          <t xml:space="preserve">2022-11-04</t>
        </is>
      </c>
      <c r="B981" s="5">
        <v>248996049.62</v>
      </c>
      <c r="C981" s="6">
        <v>136.35790099</v>
      </c>
      <c r="D981" s="7">
        <v>1.25303676</v>
      </c>
      <c r="E981" s="6">
        <v>136.12003528</v>
      </c>
      <c r="F981" s="6">
        <v>125.30367559</v>
      </c>
    </row>
    <row r="982">
      <c r="A982" s="4" t="inlineStr">
        <is>
          <t xml:space="preserve">2022-11-07</t>
        </is>
      </c>
      <c r="B982" s="5">
        <v>251192846.93000001</v>
      </c>
      <c r="C982" s="6">
        <v>136.45341185</v>
      </c>
      <c r="D982" s="7">
        <v>1.25367315</v>
      </c>
      <c r="E982" s="6">
        <v>136.21537953</v>
      </c>
      <c r="F982" s="6">
        <v>125.36731487</v>
      </c>
    </row>
    <row r="983">
      <c r="A983" s="4" t="inlineStr">
        <is>
          <t xml:space="preserve">2022-11-08</t>
        </is>
      </c>
      <c r="B983" s="5">
        <v>251365230.55000001</v>
      </c>
      <c r="C983" s="6">
        <v>136.5177204</v>
      </c>
      <c r="D983" s="7">
        <v>1.25430986</v>
      </c>
      <c r="E983" s="6">
        <v>136.2795759</v>
      </c>
      <c r="F983" s="6">
        <v>125.43098647</v>
      </c>
    </row>
    <row r="984">
      <c r="A984" s="4" t="inlineStr">
        <is>
          <t xml:space="preserve">2022-11-09</t>
        </is>
      </c>
      <c r="B984" s="5">
        <v>251990056.59999999</v>
      </c>
      <c r="C984" s="6">
        <v>136.62135899</v>
      </c>
      <c r="D984" s="7">
        <v>1.2549469</v>
      </c>
      <c r="E984" s="6">
        <v>136.3830337</v>
      </c>
      <c r="F984" s="6">
        <v>125.49469041</v>
      </c>
    </row>
    <row r="985">
      <c r="A985" s="4" t="inlineStr">
        <is>
          <t xml:space="preserve">2022-11-10</t>
        </is>
      </c>
      <c r="B985" s="5">
        <v>252478198.44999999</v>
      </c>
      <c r="C985" s="6">
        <v>136.65851212</v>
      </c>
      <c r="D985" s="7">
        <v>1.25558427</v>
      </c>
      <c r="E985" s="6">
        <v>136.42012202</v>
      </c>
      <c r="F985" s="6">
        <v>125.5584267</v>
      </c>
    </row>
    <row r="986">
      <c r="A986" s="4" t="inlineStr">
        <is>
          <t xml:space="preserve">2022-11-11</t>
        </is>
      </c>
      <c r="B986" s="5">
        <v>252653684.84</v>
      </c>
      <c r="C986" s="6">
        <v>136.75410355</v>
      </c>
      <c r="D986" s="7">
        <v>1.25622195</v>
      </c>
      <c r="E986" s="6">
        <v>136.5155467</v>
      </c>
      <c r="F986" s="6">
        <v>125.62219536</v>
      </c>
    </row>
    <row r="987">
      <c r="A987" s="4" t="inlineStr">
        <is>
          <t xml:space="preserve">2022-11-14</t>
        </is>
      </c>
      <c r="B987" s="5">
        <v>252634297.96000001</v>
      </c>
      <c r="C987" s="6">
        <v>136.83554466</v>
      </c>
      <c r="D987" s="7">
        <v>1.25685996</v>
      </c>
      <c r="E987" s="6">
        <v>136.59684574</v>
      </c>
      <c r="F987" s="6">
        <v>125.6859964</v>
      </c>
    </row>
    <row r="988">
      <c r="A988" s="4" t="inlineStr">
        <is>
          <t xml:space="preserve">2022-11-16</t>
        </is>
      </c>
      <c r="B988" s="5">
        <v>253532904.56999999</v>
      </c>
      <c r="C988" s="6">
        <v>136.92194062</v>
      </c>
      <c r="D988" s="7">
        <v>1.2574983</v>
      </c>
      <c r="E988" s="6">
        <v>136.68309099</v>
      </c>
      <c r="F988" s="6">
        <v>125.74982985</v>
      </c>
    </row>
    <row r="989">
      <c r="A989" s="4" t="inlineStr">
        <is>
          <t xml:space="preserve">2022-11-17</t>
        </is>
      </c>
      <c r="B989" s="5">
        <v>253676609.31999999</v>
      </c>
      <c r="C989" s="6">
        <v>136.99700741</v>
      </c>
      <c r="D989" s="7">
        <v>1.25813696</v>
      </c>
      <c r="E989" s="6">
        <v>136.75802683</v>
      </c>
      <c r="F989" s="6">
        <v>125.81369573</v>
      </c>
    </row>
    <row r="990">
      <c r="A990" s="4" t="inlineStr">
        <is>
          <t xml:space="preserve">2022-11-18</t>
        </is>
      </c>
      <c r="B990" s="5">
        <v>253969624.50999999</v>
      </c>
      <c r="C990" s="6">
        <v>137.08054374</v>
      </c>
      <c r="D990" s="7">
        <v>1.25877594</v>
      </c>
      <c r="E990" s="6">
        <v>136.84141744</v>
      </c>
      <c r="F990" s="6">
        <v>125.87759403</v>
      </c>
    </row>
    <row r="991">
      <c r="A991" s="4" t="inlineStr">
        <is>
          <t xml:space="preserve">2022-11-21</t>
        </is>
      </c>
      <c r="B991" s="5">
        <v>254208344.27000001</v>
      </c>
      <c r="C991" s="6">
        <v>137.1594499</v>
      </c>
      <c r="D991" s="7">
        <v>1.25941525</v>
      </c>
      <c r="E991" s="6">
        <v>136.92018595</v>
      </c>
      <c r="F991" s="6">
        <v>125.94152479</v>
      </c>
    </row>
    <row r="992">
      <c r="A992" s="4" t="inlineStr">
        <is>
          <t xml:space="preserve">2022-11-22</t>
        </is>
      </c>
      <c r="B992" s="5">
        <v>254408950.15000001</v>
      </c>
      <c r="C992" s="6">
        <v>137.24340787</v>
      </c>
      <c r="D992" s="7">
        <v>1.26005488</v>
      </c>
      <c r="E992" s="6">
        <v>137.00399746</v>
      </c>
      <c r="F992" s="6">
        <v>126.00548802</v>
      </c>
    </row>
    <row r="993">
      <c r="A993" s="4" t="inlineStr">
        <is>
          <t xml:space="preserve">2022-11-23</t>
        </is>
      </c>
      <c r="B993" s="5">
        <v>254798648.16999999</v>
      </c>
      <c r="C993" s="6">
        <v>137.32251451</v>
      </c>
      <c r="D993" s="7">
        <v>1.26069484</v>
      </c>
      <c r="E993" s="6">
        <v>137.08296611</v>
      </c>
      <c r="F993" s="6">
        <v>126.06948373</v>
      </c>
    </row>
    <row r="994">
      <c r="A994" s="4" t="inlineStr">
        <is>
          <t xml:space="preserve">2022-11-24</t>
        </is>
      </c>
      <c r="B994" s="5">
        <v>254888228.03</v>
      </c>
      <c r="C994" s="6">
        <v>137.40737851</v>
      </c>
      <c r="D994" s="7">
        <v>1.26133512</v>
      </c>
      <c r="E994" s="6">
        <v>137.16768207</v>
      </c>
      <c r="F994" s="6">
        <v>126.13351195</v>
      </c>
    </row>
    <row r="995">
      <c r="A995" s="4" t="inlineStr">
        <is>
          <t xml:space="preserve">2022-11-25</t>
        </is>
      </c>
      <c r="B995" s="5">
        <v>254938533.97999999</v>
      </c>
      <c r="C995" s="6">
        <v>137.48989584</v>
      </c>
      <c r="D995" s="7">
        <v>1.26197573</v>
      </c>
      <c r="E995" s="6">
        <v>137.25005546</v>
      </c>
      <c r="F995" s="6">
        <v>126.19757269</v>
      </c>
    </row>
    <row r="996">
      <c r="A996" s="4" t="inlineStr">
        <is>
          <t xml:space="preserve">2022-11-28</t>
        </is>
      </c>
      <c r="B996" s="5">
        <v>255081070.41</v>
      </c>
      <c r="C996" s="6">
        <v>137.56567334</v>
      </c>
      <c r="D996" s="7">
        <v>1.26261666</v>
      </c>
      <c r="E996" s="6">
        <v>137.32570077</v>
      </c>
      <c r="F996" s="6">
        <v>126.26166596</v>
      </c>
    </row>
    <row r="997">
      <c r="A997" s="4" t="inlineStr">
        <is>
          <t xml:space="preserve">2022-11-29</t>
        </is>
      </c>
      <c r="B997" s="5">
        <v>255420129.44</v>
      </c>
      <c r="C997" s="6">
        <v>137.64307389</v>
      </c>
      <c r="D997" s="7">
        <v>1.26325792</v>
      </c>
      <c r="E997" s="6">
        <v>137.4029663</v>
      </c>
      <c r="F997" s="6">
        <v>126.32579178</v>
      </c>
    </row>
    <row r="998">
      <c r="A998" s="4" t="inlineStr">
        <is>
          <t xml:space="preserve">2022-11-30</t>
        </is>
      </c>
      <c r="B998" s="5">
        <v>255969155.44</v>
      </c>
      <c r="C998" s="6">
        <v>137.73710684</v>
      </c>
      <c r="D998" s="7">
        <v>1.2638995</v>
      </c>
      <c r="E998" s="6">
        <v>137.49683522</v>
      </c>
      <c r="F998" s="6">
        <v>126.38995017</v>
      </c>
    </row>
    <row r="999">
      <c r="A999" s="4" t="inlineStr">
        <is>
          <t xml:space="preserve">2022-12-01</t>
        </is>
      </c>
      <c r="B999" s="5">
        <v>253856662.50999999</v>
      </c>
      <c r="C999" s="6">
        <v>137.85421137</v>
      </c>
      <c r="D999" s="7">
        <v>1.26454141</v>
      </c>
      <c r="E999" s="6">
        <v>137.61373546</v>
      </c>
      <c r="F999" s="6">
        <v>126.45414114</v>
      </c>
    </row>
    <row r="1000">
      <c r="A1000" s="4" t="inlineStr">
        <is>
          <t xml:space="preserve">2022-12-02</t>
        </is>
      </c>
      <c r="B1000" s="5">
        <v>253944846.66</v>
      </c>
      <c r="C1000" s="6">
        <v>137.93121339</v>
      </c>
      <c r="D1000" s="7">
        <v>1.26518365</v>
      </c>
      <c r="E1000" s="6">
        <v>137.69060317</v>
      </c>
      <c r="F1000" s="6">
        <v>126.51836472</v>
      </c>
    </row>
    <row r="1001">
      <c r="A1001" s="4" t="inlineStr">
        <is>
          <t xml:space="preserve">2022-12-05</t>
        </is>
      </c>
      <c r="B1001" s="5">
        <v>252859524.40000001</v>
      </c>
      <c r="C1001" s="6">
        <v>138.01046948</v>
      </c>
      <c r="D1001" s="7">
        <v>1.26582621</v>
      </c>
      <c r="E1001" s="6">
        <v>137.76972099</v>
      </c>
      <c r="F1001" s="6">
        <v>126.58262091</v>
      </c>
    </row>
    <row r="1002">
      <c r="A1002" s="4" t="inlineStr">
        <is>
          <t xml:space="preserve">2022-12-06</t>
        </is>
      </c>
      <c r="B1002" s="5">
        <v>253021931.91</v>
      </c>
      <c r="C1002" s="6">
        <v>138.06636357</v>
      </c>
      <c r="D1002" s="7">
        <v>1.2664691</v>
      </c>
      <c r="E1002" s="6">
        <v>137.82551758</v>
      </c>
      <c r="F1002" s="6">
        <v>126.64690974</v>
      </c>
    </row>
    <row r="1003">
      <c r="A1003" s="4" t="inlineStr">
        <is>
          <t xml:space="preserve">2022-12-07</t>
        </is>
      </c>
      <c r="B1003" s="5">
        <v>253171416.44</v>
      </c>
      <c r="C1003" s="6">
        <v>138.14793272</v>
      </c>
      <c r="D1003" s="7">
        <v>1.26711231</v>
      </c>
      <c r="E1003" s="6">
        <v>137.90694445</v>
      </c>
      <c r="F1003" s="6">
        <v>126.71123122</v>
      </c>
    </row>
    <row r="1004">
      <c r="A1004" s="4" t="inlineStr">
        <is>
          <t xml:space="preserve">2022-12-08</t>
        </is>
      </c>
      <c r="B1004" s="5">
        <v>253474943.40000001</v>
      </c>
      <c r="C1004" s="6">
        <v>138.23311034</v>
      </c>
      <c r="D1004" s="7">
        <v>1.26775585</v>
      </c>
      <c r="E1004" s="6">
        <v>137.99197348</v>
      </c>
      <c r="F1004" s="6">
        <v>126.77558537</v>
      </c>
    </row>
    <row r="1005">
      <c r="A1005" s="4" t="inlineStr">
        <is>
          <t xml:space="preserve">2022-12-09</t>
        </is>
      </c>
      <c r="B1005" s="5">
        <v>253440872.59999999</v>
      </c>
      <c r="C1005" s="6">
        <v>138.31370637</v>
      </c>
      <c r="D1005" s="7">
        <v>1.26839972</v>
      </c>
      <c r="E1005" s="6">
        <v>138.07242892</v>
      </c>
      <c r="F1005" s="6">
        <v>126.8399722</v>
      </c>
    </row>
    <row r="1006">
      <c r="A1006" s="4" t="inlineStr">
        <is>
          <t xml:space="preserve">2022-12-12</t>
        </is>
      </c>
      <c r="B1006" s="5">
        <v>256698049.06</v>
      </c>
      <c r="C1006" s="6">
        <v>138.39095277</v>
      </c>
      <c r="D1006" s="7">
        <v>1.26904392</v>
      </c>
      <c r="E1006" s="6">
        <v>138.14954057</v>
      </c>
      <c r="F1006" s="6">
        <v>126.90439173</v>
      </c>
    </row>
    <row r="1007">
      <c r="A1007" s="4" t="inlineStr">
        <is>
          <t xml:space="preserve">2022-12-13</t>
        </is>
      </c>
      <c r="B1007" s="5">
        <v>256924843.46000001</v>
      </c>
      <c r="C1007" s="6">
        <v>138.47009251</v>
      </c>
      <c r="D1007" s="7">
        <v>1.26968844</v>
      </c>
      <c r="E1007" s="6">
        <v>138.22854225</v>
      </c>
      <c r="F1007" s="6">
        <v>126.96884398</v>
      </c>
    </row>
    <row r="1008">
      <c r="A1008" s="4" t="inlineStr">
        <is>
          <t xml:space="preserve">2022-12-14</t>
        </is>
      </c>
      <c r="B1008" s="5">
        <v>257128208.34999999</v>
      </c>
      <c r="C1008" s="6">
        <v>138.55014822</v>
      </c>
      <c r="D1008" s="7">
        <v>1.27033329</v>
      </c>
      <c r="E1008" s="6">
        <v>138.30845831</v>
      </c>
      <c r="F1008" s="6">
        <v>127.03332897</v>
      </c>
    </row>
    <row r="1009">
      <c r="A1009" s="4" t="inlineStr">
        <is>
          <t xml:space="preserve">2022-12-15</t>
        </is>
      </c>
      <c r="B1009" s="5">
        <v>256470814.91999999</v>
      </c>
      <c r="C1009" s="6">
        <v>138.61619519</v>
      </c>
      <c r="D1009" s="7">
        <v>1.27097847</v>
      </c>
      <c r="E1009" s="6">
        <v>138.37439007</v>
      </c>
      <c r="F1009" s="6">
        <v>127.0978467</v>
      </c>
    </row>
    <row r="1010">
      <c r="A1010" s="4" t="inlineStr">
        <is>
          <t xml:space="preserve">2022-12-16</t>
        </is>
      </c>
      <c r="B1010" s="5">
        <v>257246885.37</v>
      </c>
      <c r="C1010" s="6">
        <v>138.65646215</v>
      </c>
      <c r="D1010" s="7">
        <v>1.27162397</v>
      </c>
      <c r="E1010" s="6">
        <v>138.41458679</v>
      </c>
      <c r="F1010" s="6">
        <v>127.1623972</v>
      </c>
    </row>
    <row r="1011">
      <c r="A1011" s="4" t="inlineStr">
        <is>
          <t xml:space="preserve">2022-12-19</t>
        </is>
      </c>
      <c r="B1011" s="5">
        <v>257772900.52000001</v>
      </c>
      <c r="C1011" s="6">
        <v>138.71034845</v>
      </c>
      <c r="D1011" s="7">
        <v>1.2722698</v>
      </c>
      <c r="E1011" s="6">
        <v>138.46837909</v>
      </c>
      <c r="F1011" s="6">
        <v>127.22698049</v>
      </c>
    </row>
    <row r="1012">
      <c r="A1012" s="4" t="inlineStr">
        <is>
          <t xml:space="preserve">2022-12-20</t>
        </is>
      </c>
      <c r="B1012" s="5">
        <v>257989503.84999999</v>
      </c>
      <c r="C1012" s="6">
        <v>138.8107617</v>
      </c>
      <c r="D1012" s="7">
        <v>1.27291597</v>
      </c>
      <c r="E1012" s="6">
        <v>138.56861717</v>
      </c>
      <c r="F1012" s="6">
        <v>127.29159658</v>
      </c>
    </row>
    <row r="1013">
      <c r="A1013" s="4" t="inlineStr">
        <is>
          <t xml:space="preserve">2022-12-21</t>
        </is>
      </c>
      <c r="B1013" s="5">
        <v>259799223.84</v>
      </c>
      <c r="C1013" s="6">
        <v>138.90341427</v>
      </c>
      <c r="D1013" s="7">
        <v>1.27356245</v>
      </c>
      <c r="E1013" s="6">
        <v>138.66110811</v>
      </c>
      <c r="F1013" s="6">
        <v>127.35624548</v>
      </c>
    </row>
    <row r="1014">
      <c r="A1014" s="4" t="inlineStr">
        <is>
          <t xml:space="preserve">2022-12-22</t>
        </is>
      </c>
      <c r="B1014" s="5">
        <v>260640498.55000001</v>
      </c>
      <c r="C1014" s="6">
        <v>138.95788636</v>
      </c>
      <c r="D1014" s="7">
        <v>1.27420927</v>
      </c>
      <c r="E1014" s="6">
        <v>138.71548518</v>
      </c>
      <c r="F1014" s="6">
        <v>127.42092722</v>
      </c>
    </row>
    <row r="1015">
      <c r="A1015" s="4" t="inlineStr">
        <is>
          <t xml:space="preserve">2022-12-23</t>
        </is>
      </c>
      <c r="B1015" s="5">
        <v>266425238.56999999</v>
      </c>
      <c r="C1015" s="6">
        <v>139.06183049</v>
      </c>
      <c r="D1015" s="7">
        <v>1.27485642</v>
      </c>
      <c r="E1015" s="6">
        <v>138.81924799</v>
      </c>
      <c r="F1015" s="6">
        <v>127.48564181</v>
      </c>
    </row>
    <row r="1016">
      <c r="A1016" s="4" t="inlineStr">
        <is>
          <t xml:space="preserve">2022-12-26</t>
        </is>
      </c>
      <c r="B1016" s="5">
        <v>265862816.18000001</v>
      </c>
      <c r="C1016" s="6">
        <v>139.14371319</v>
      </c>
      <c r="D1016" s="7">
        <v>1.27550389</v>
      </c>
      <c r="E1016" s="6">
        <v>138.90098785</v>
      </c>
      <c r="F1016" s="6">
        <v>127.55038926</v>
      </c>
    </row>
    <row r="1017">
      <c r="A1017" s="4" t="inlineStr">
        <is>
          <t xml:space="preserve">2022-12-27</t>
        </is>
      </c>
      <c r="B1017" s="5">
        <v>266513950.53999999</v>
      </c>
      <c r="C1017" s="6">
        <v>139.21813401</v>
      </c>
      <c r="D1017" s="7">
        <v>1.2761517</v>
      </c>
      <c r="E1017" s="6">
        <v>138.97527885</v>
      </c>
      <c r="F1017" s="6">
        <v>127.6151696</v>
      </c>
    </row>
    <row r="1018">
      <c r="A1018" s="4" t="inlineStr">
        <is>
          <t xml:space="preserve">2022-12-28</t>
        </is>
      </c>
      <c r="B1018" s="5">
        <v>268218286.56999999</v>
      </c>
      <c r="C1018" s="6">
        <v>139.30927088</v>
      </c>
      <c r="D1018" s="7">
        <v>1.27679983</v>
      </c>
      <c r="E1018" s="6">
        <v>139.06625674</v>
      </c>
      <c r="F1018" s="6">
        <v>127.67998284</v>
      </c>
    </row>
    <row r="1019">
      <c r="A1019" s="4" t="inlineStr">
        <is>
          <t xml:space="preserve">2022-12-29</t>
        </is>
      </c>
      <c r="B1019" s="5">
        <v>268567013.58999997</v>
      </c>
      <c r="C1019" s="6">
        <v>139.37142839</v>
      </c>
      <c r="D1019" s="7">
        <v>1.27744829</v>
      </c>
      <c r="E1019" s="6">
        <v>139.12830582</v>
      </c>
      <c r="F1019" s="6">
        <v>127.744829</v>
      </c>
    </row>
    <row r="1020">
      <c r="A1020" s="4" t="inlineStr">
        <is>
          <t xml:space="preserve">2022-12-30</t>
        </is>
      </c>
      <c r="B1020" s="5">
        <v>268659221.31</v>
      </c>
      <c r="C1020" s="6">
        <v>139.4192791</v>
      </c>
      <c r="D1020" s="7">
        <v>1.27809708</v>
      </c>
      <c r="E1020" s="6">
        <v>139.17607306</v>
      </c>
      <c r="F1020" s="6">
        <v>127.80970809</v>
      </c>
    </row>
    <row r="1021">
      <c r="A1021" s="4" t="inlineStr">
        <is>
          <t xml:space="preserve">2023-01-02</t>
        </is>
      </c>
      <c r="B1021" s="5">
        <v>268440598.14999998</v>
      </c>
      <c r="C1021" s="6">
        <v>139.49003196</v>
      </c>
      <c r="D1021" s="7">
        <v>1.2787462</v>
      </c>
      <c r="E1021" s="6">
        <v>139.24670249</v>
      </c>
      <c r="F1021" s="6">
        <v>127.87462013</v>
      </c>
    </row>
    <row r="1022">
      <c r="A1022" s="4" t="inlineStr">
        <is>
          <t xml:space="preserve">2023-01-03</t>
        </is>
      </c>
      <c r="B1022" s="5">
        <v>268918720.42000002</v>
      </c>
      <c r="C1022" s="6">
        <v>139.5693439</v>
      </c>
      <c r="D1022" s="7">
        <v>1.27939565</v>
      </c>
      <c r="E1022" s="6">
        <v>139.32587608</v>
      </c>
      <c r="F1022" s="6">
        <v>127.93956514</v>
      </c>
    </row>
    <row r="1023">
      <c r="A1023" s="4" t="inlineStr">
        <is>
          <t xml:space="preserve">2023-01-04</t>
        </is>
      </c>
      <c r="B1023" s="5">
        <v>269425242.81</v>
      </c>
      <c r="C1023" s="6">
        <v>139.6570409</v>
      </c>
      <c r="D1023" s="7">
        <v>1.28004543</v>
      </c>
      <c r="E1023" s="6">
        <v>139.4134201</v>
      </c>
      <c r="F1023" s="6">
        <v>128.00454314</v>
      </c>
    </row>
    <row r="1024">
      <c r="A1024" s="4" t="inlineStr">
        <is>
          <t xml:space="preserve">2023-01-05</t>
        </is>
      </c>
      <c r="B1024" s="5">
        <v>269713549.26999998</v>
      </c>
      <c r="C1024" s="6">
        <v>139.71349962</v>
      </c>
      <c r="D1024" s="7">
        <v>1.28069554</v>
      </c>
      <c r="E1024" s="6">
        <v>139.46978034</v>
      </c>
      <c r="F1024" s="6">
        <v>128.06955413</v>
      </c>
    </row>
    <row r="1025">
      <c r="A1025" s="4" t="inlineStr">
        <is>
          <t xml:space="preserve">2023-01-06</t>
        </is>
      </c>
      <c r="B1025" s="5">
        <v>270216082.44</v>
      </c>
      <c r="C1025" s="6">
        <v>139.82275336</v>
      </c>
      <c r="D1025" s="7">
        <v>1.28134598</v>
      </c>
      <c r="E1025" s="6">
        <v>139.57884349</v>
      </c>
      <c r="F1025" s="6">
        <v>128.13459814</v>
      </c>
    </row>
    <row r="1026">
      <c r="A1026" s="4" t="inlineStr">
        <is>
          <t xml:space="preserve">2023-01-09</t>
        </is>
      </c>
      <c r="B1026" s="5">
        <v>270757285.79000002</v>
      </c>
      <c r="C1026" s="6">
        <v>139.9329235</v>
      </c>
      <c r="D1026" s="7">
        <v>1.28199675</v>
      </c>
      <c r="E1026" s="6">
        <v>139.68882145</v>
      </c>
      <c r="F1026" s="6">
        <v>128.19967519</v>
      </c>
    </row>
    <row r="1027">
      <c r="A1027" s="4" t="inlineStr">
        <is>
          <t xml:space="preserve">2023-01-10</t>
        </is>
      </c>
      <c r="B1027" s="5">
        <v>271594637.18000001</v>
      </c>
      <c r="C1027" s="6">
        <v>140.0230913</v>
      </c>
      <c r="D1027" s="7">
        <v>1.28264785</v>
      </c>
      <c r="E1027" s="6">
        <v>139.77883195</v>
      </c>
      <c r="F1027" s="6">
        <v>128.26478529</v>
      </c>
    </row>
    <row r="1028">
      <c r="A1028" s="4" t="inlineStr">
        <is>
          <t xml:space="preserve">2023-01-11</t>
        </is>
      </c>
      <c r="B1028" s="5">
        <v>274118910.44</v>
      </c>
      <c r="C1028" s="6">
        <v>140.12117162</v>
      </c>
      <c r="D1028" s="7">
        <v>1.28329928</v>
      </c>
      <c r="E1028" s="6">
        <v>139.87674118</v>
      </c>
      <c r="F1028" s="6">
        <v>128.32992846</v>
      </c>
    </row>
    <row r="1029">
      <c r="A1029" s="4" t="inlineStr">
        <is>
          <t xml:space="preserve">2023-01-12</t>
        </is>
      </c>
      <c r="B1029" s="5">
        <v>276292743.33999997</v>
      </c>
      <c r="C1029" s="6">
        <v>140.27646592</v>
      </c>
      <c r="D1029" s="7">
        <v>1.28395105</v>
      </c>
      <c r="E1029" s="6">
        <v>140.03176458</v>
      </c>
      <c r="F1029" s="6">
        <v>128.39510471</v>
      </c>
    </row>
    <row r="1030">
      <c r="A1030" s="4" t="inlineStr">
        <is>
          <t xml:space="preserve">2023-01-13</t>
        </is>
      </c>
      <c r="B1030" s="5">
        <v>277425294.88999999</v>
      </c>
      <c r="C1030" s="6">
        <v>140.35168314</v>
      </c>
      <c r="D1030" s="7">
        <v>1.28460314</v>
      </c>
      <c r="E1030" s="6">
        <v>140.10685059</v>
      </c>
      <c r="F1030" s="6">
        <v>128.46031406</v>
      </c>
    </row>
    <row r="1031">
      <c r="A1031" s="4" t="inlineStr">
        <is>
          <t xml:space="preserve">2023-01-16</t>
        </is>
      </c>
      <c r="B1031" s="5">
        <v>278967562.30000001</v>
      </c>
      <c r="C1031" s="6">
        <v>140.40117319</v>
      </c>
      <c r="D1031" s="7">
        <v>1.28525557</v>
      </c>
      <c r="E1031" s="6">
        <v>140.15625432</v>
      </c>
      <c r="F1031" s="6">
        <v>128.52555653</v>
      </c>
    </row>
    <row r="1032">
      <c r="A1032" s="4" t="inlineStr">
        <is>
          <t xml:space="preserve">2023-01-17</t>
        </is>
      </c>
      <c r="B1032" s="5">
        <v>280249060.70999998</v>
      </c>
      <c r="C1032" s="6">
        <v>140.52377305</v>
      </c>
      <c r="D1032" s="7">
        <v>1.28590832</v>
      </c>
      <c r="E1032" s="6">
        <v>140.27864031</v>
      </c>
      <c r="F1032" s="6">
        <v>128.59083214</v>
      </c>
    </row>
    <row r="1033">
      <c r="A1033" s="4" t="inlineStr">
        <is>
          <t xml:space="preserve">2023-01-18</t>
        </is>
      </c>
      <c r="B1033" s="5">
        <v>281279429.13</v>
      </c>
      <c r="C1033" s="6">
        <v>140.56168922</v>
      </c>
      <c r="D1033" s="7">
        <v>1.28656141</v>
      </c>
      <c r="E1033" s="6">
        <v>140.31649034</v>
      </c>
      <c r="F1033" s="6">
        <v>128.6561409</v>
      </c>
    </row>
    <row r="1034">
      <c r="A1034" s="4" t="inlineStr">
        <is>
          <t xml:space="preserve">2023-01-19</t>
        </is>
      </c>
      <c r="B1034" s="5">
        <v>282257798.54000002</v>
      </c>
      <c r="C1034" s="6">
        <v>140.61431974</v>
      </c>
      <c r="D1034" s="7">
        <v>1.28721483</v>
      </c>
      <c r="E1034" s="6">
        <v>140.36902905</v>
      </c>
      <c r="F1034" s="6">
        <v>128.72148283</v>
      </c>
    </row>
    <row r="1035">
      <c r="A1035" s="4" t="inlineStr">
        <is>
          <t xml:space="preserve">2023-01-20</t>
        </is>
      </c>
      <c r="B1035" s="5">
        <v>282800776.25</v>
      </c>
      <c r="C1035" s="6">
        <v>140.66976114</v>
      </c>
      <c r="D1035" s="7">
        <v>1.28786858</v>
      </c>
      <c r="E1035" s="6">
        <v>140.42437373</v>
      </c>
      <c r="F1035" s="6">
        <v>128.78685795</v>
      </c>
    </row>
    <row r="1036">
      <c r="A1036" s="4" t="inlineStr">
        <is>
          <t xml:space="preserve">2023-01-23</t>
        </is>
      </c>
      <c r="B1036" s="5">
        <v>290862573.67000002</v>
      </c>
      <c r="C1036" s="6">
        <v>140.72602831</v>
      </c>
      <c r="D1036" s="7">
        <v>1.28852266</v>
      </c>
      <c r="E1036" s="6">
        <v>140.48054275</v>
      </c>
      <c r="F1036" s="6">
        <v>128.85226626</v>
      </c>
    </row>
    <row r="1037">
      <c r="A1037" s="4" t="inlineStr">
        <is>
          <t xml:space="preserve">2023-01-24</t>
        </is>
      </c>
      <c r="B1037" s="5">
        <v>291705710.83999997</v>
      </c>
      <c r="C1037" s="6">
        <v>140.80846556</v>
      </c>
      <c r="D1037" s="7">
        <v>1.28917708</v>
      </c>
      <c r="E1037" s="6">
        <v>140.56283619</v>
      </c>
      <c r="F1037" s="6">
        <v>128.9177078</v>
      </c>
    </row>
    <row r="1038">
      <c r="A1038" s="4" t="inlineStr">
        <is>
          <t xml:space="preserve">2023-01-25</t>
        </is>
      </c>
      <c r="B1038" s="5">
        <v>292189839.87</v>
      </c>
      <c r="C1038" s="6">
        <v>140.89356125</v>
      </c>
      <c r="D1038" s="7">
        <v>1.28983183</v>
      </c>
      <c r="E1038" s="6">
        <v>140.64778344</v>
      </c>
      <c r="F1038" s="6">
        <v>128.98318257</v>
      </c>
    </row>
    <row r="1039">
      <c r="A1039" s="4" t="inlineStr">
        <is>
          <t xml:space="preserve">2023-01-26</t>
        </is>
      </c>
      <c r="B1039" s="5">
        <v>292500700.88</v>
      </c>
      <c r="C1039" s="6">
        <v>140.98233417</v>
      </c>
      <c r="D1039" s="7">
        <v>1.29048691</v>
      </c>
      <c r="E1039" s="6">
        <v>140.7364015</v>
      </c>
      <c r="F1039" s="6">
        <v>129.0486906</v>
      </c>
    </row>
    <row r="1040">
      <c r="A1040" s="4" t="inlineStr">
        <is>
          <t xml:space="preserve">2023-01-27</t>
        </is>
      </c>
      <c r="B1040" s="5">
        <v>293574776.51999998</v>
      </c>
      <c r="C1040" s="6">
        <v>141.05309152</v>
      </c>
      <c r="D1040" s="7">
        <v>1.29114232</v>
      </c>
      <c r="E1040" s="6">
        <v>140.80703542</v>
      </c>
      <c r="F1040" s="6">
        <v>129.1142319</v>
      </c>
    </row>
    <row r="1041">
      <c r="A1041" s="4" t="inlineStr">
        <is>
          <t xml:space="preserve">2023-01-30</t>
        </is>
      </c>
      <c r="B1041" s="5">
        <v>294791786.20999998</v>
      </c>
      <c r="C1041" s="6">
        <v>141.12199783</v>
      </c>
      <c r="D1041" s="7">
        <v>1.29179806</v>
      </c>
      <c r="E1041" s="6">
        <v>140.87582153</v>
      </c>
      <c r="F1041" s="6">
        <v>129.17980648</v>
      </c>
    </row>
    <row r="1042">
      <c r="A1042" s="4" t="inlineStr">
        <is>
          <t xml:space="preserve">2023-01-31</t>
        </is>
      </c>
      <c r="B1042" s="5">
        <v>295711983.24000001</v>
      </c>
      <c r="C1042" s="6">
        <v>141.19344284</v>
      </c>
      <c r="D1042" s="7">
        <v>1.29245414</v>
      </c>
      <c r="E1042" s="6">
        <v>140.94714191</v>
      </c>
      <c r="F1042" s="6">
        <v>129.24541437</v>
      </c>
    </row>
    <row r="1043">
      <c r="A1043" s="4" t="inlineStr">
        <is>
          <t xml:space="preserve">2023-02-01</t>
        </is>
      </c>
      <c r="B1043" s="5">
        <v>297760579.10000002</v>
      </c>
      <c r="C1043" s="6">
        <v>141.05797668</v>
      </c>
      <c r="D1043" s="7">
        <v>1.29311056</v>
      </c>
      <c r="E1043" s="6">
        <v>140.81191206</v>
      </c>
      <c r="F1043" s="6">
        <v>129.31105558</v>
      </c>
    </row>
    <row r="1044">
      <c r="A1044" s="4" t="inlineStr">
        <is>
          <t xml:space="preserve">2023-02-02</t>
        </is>
      </c>
      <c r="B1044" s="5">
        <v>298103703.07999998</v>
      </c>
      <c r="C1044" s="6">
        <v>140.45948888</v>
      </c>
      <c r="D1044" s="7">
        <v>1.2937673</v>
      </c>
      <c r="E1044" s="6">
        <v>140.21446827</v>
      </c>
      <c r="F1044" s="6">
        <v>129.37673013</v>
      </c>
    </row>
    <row r="1045">
      <c r="A1045" s="4" t="inlineStr">
        <is>
          <t xml:space="preserve">2023-02-03</t>
        </is>
      </c>
      <c r="B1045" s="5">
        <v>299890931.61000001</v>
      </c>
      <c r="C1045" s="6">
        <v>140.22264411</v>
      </c>
      <c r="D1045" s="7">
        <v>1.29442438</v>
      </c>
      <c r="E1045" s="6">
        <v>139.97803666</v>
      </c>
      <c r="F1045" s="6">
        <v>129.44243803</v>
      </c>
    </row>
    <row r="1046">
      <c r="A1046" s="4" t="inlineStr">
        <is>
          <t xml:space="preserve">2023-02-06</t>
        </is>
      </c>
      <c r="B1046" s="5">
        <v>300701474.33999997</v>
      </c>
      <c r="C1046" s="6">
        <v>140.32179015</v>
      </c>
      <c r="D1046" s="7">
        <v>1.29508179</v>
      </c>
      <c r="E1046" s="6">
        <v>140.07700975</v>
      </c>
      <c r="F1046" s="6">
        <v>129.5081793</v>
      </c>
    </row>
    <row r="1047">
      <c r="A1047" s="4" t="inlineStr">
        <is>
          <t xml:space="preserve">2023-02-07</t>
        </is>
      </c>
      <c r="B1047" s="5">
        <v>303859010.06999999</v>
      </c>
      <c r="C1047" s="6">
        <v>140.32200963</v>
      </c>
      <c r="D1047" s="7">
        <v>1.29573954</v>
      </c>
      <c r="E1047" s="6">
        <v>140.07722884</v>
      </c>
      <c r="F1047" s="6">
        <v>129.57395397</v>
      </c>
    </row>
    <row r="1048">
      <c r="A1048" s="4" t="inlineStr">
        <is>
          <t xml:space="preserve">2023-02-08</t>
        </is>
      </c>
      <c r="B1048" s="5">
        <v>305228085.63999999</v>
      </c>
      <c r="C1048" s="6">
        <v>140.28367172</v>
      </c>
      <c r="D1048" s="7">
        <v>1.29639762</v>
      </c>
      <c r="E1048" s="6">
        <v>140.03895781</v>
      </c>
      <c r="F1048" s="6">
        <v>129.63976203</v>
      </c>
    </row>
    <row r="1049">
      <c r="A1049" s="4" t="inlineStr">
        <is>
          <t xml:space="preserve">2023-02-09</t>
        </is>
      </c>
      <c r="B1049" s="5">
        <v>305796314.54000002</v>
      </c>
      <c r="C1049" s="6">
        <v>140.25350923</v>
      </c>
      <c r="D1049" s="7">
        <v>1.29705604</v>
      </c>
      <c r="E1049" s="6">
        <v>140.00884794</v>
      </c>
      <c r="F1049" s="6">
        <v>129.70560352</v>
      </c>
    </row>
    <row r="1050">
      <c r="A1050" s="4" t="inlineStr">
        <is>
          <t xml:space="preserve">2023-02-10</t>
        </is>
      </c>
      <c r="B1050" s="5">
        <v>308545607.00999999</v>
      </c>
      <c r="C1050" s="6">
        <v>140.25733501</v>
      </c>
      <c r="D1050" s="7">
        <v>1.29771478</v>
      </c>
      <c r="E1050" s="6">
        <v>140.01266705</v>
      </c>
      <c r="F1050" s="6">
        <v>129.77147845</v>
      </c>
    </row>
    <row r="1051">
      <c r="A1051" s="4" t="inlineStr">
        <is>
          <t xml:space="preserve">2023-02-13</t>
        </is>
      </c>
      <c r="B1051" s="5">
        <v>308143170.97000003</v>
      </c>
      <c r="C1051" s="6">
        <v>140.16623688</v>
      </c>
      <c r="D1051" s="7">
        <v>1.29837387</v>
      </c>
      <c r="E1051" s="6">
        <v>139.92172783</v>
      </c>
      <c r="F1051" s="6">
        <v>129.83738684</v>
      </c>
    </row>
    <row r="1052">
      <c r="A1052" s="4" t="inlineStr">
        <is>
          <t xml:space="preserve">2023-02-14</t>
        </is>
      </c>
      <c r="B1052" s="5">
        <v>308344115.68000001</v>
      </c>
      <c r="C1052" s="6">
        <v>140.1129915</v>
      </c>
      <c r="D1052" s="7">
        <v>1.29903329</v>
      </c>
      <c r="E1052" s="6">
        <v>139.86857534</v>
      </c>
      <c r="F1052" s="6">
        <v>129.9033287</v>
      </c>
    </row>
    <row r="1053">
      <c r="A1053" s="4" t="inlineStr">
        <is>
          <t xml:space="preserve">2023-02-15</t>
        </is>
      </c>
      <c r="B1053" s="5">
        <v>308918050.49000001</v>
      </c>
      <c r="C1053" s="6">
        <v>140.05956934</v>
      </c>
      <c r="D1053" s="7">
        <v>1.29969304</v>
      </c>
      <c r="E1053" s="6">
        <v>139.81524636</v>
      </c>
      <c r="F1053" s="6">
        <v>129.96930405</v>
      </c>
    </row>
    <row r="1054">
      <c r="A1054" s="4" t="inlineStr">
        <is>
          <t xml:space="preserve">2023-02-16</t>
        </is>
      </c>
      <c r="B1054" s="5">
        <v>309176644.47000003</v>
      </c>
      <c r="C1054" s="6">
        <v>140.05439567</v>
      </c>
      <c r="D1054" s="7">
        <v>1.30035313</v>
      </c>
      <c r="E1054" s="6">
        <v>139.81008171</v>
      </c>
      <c r="F1054" s="6">
        <v>130.03531291</v>
      </c>
    </row>
    <row r="1055">
      <c r="A1055" s="4" t="inlineStr">
        <is>
          <t xml:space="preserve">2023-02-17</t>
        </is>
      </c>
      <c r="B1055" s="5">
        <v>309637924.88</v>
      </c>
      <c r="C1055" s="6">
        <v>140.16577902</v>
      </c>
      <c r="D1055" s="7">
        <v>1.30101355</v>
      </c>
      <c r="E1055" s="6">
        <v>139.92127076</v>
      </c>
      <c r="F1055" s="6">
        <v>130.10135529</v>
      </c>
    </row>
    <row r="1056">
      <c r="A1056" s="4" t="inlineStr">
        <is>
          <t xml:space="preserve">2023-02-22</t>
        </is>
      </c>
      <c r="B1056" s="5">
        <v>309958632.32999998</v>
      </c>
      <c r="C1056" s="6">
        <v>140.21957181</v>
      </c>
      <c r="D1056" s="7">
        <v>1.30167431</v>
      </c>
      <c r="E1056" s="6">
        <v>139.97496972</v>
      </c>
      <c r="F1056" s="6">
        <v>130.16743122</v>
      </c>
    </row>
    <row r="1057">
      <c r="A1057" s="4" t="inlineStr">
        <is>
          <t xml:space="preserve">2023-02-23</t>
        </is>
      </c>
      <c r="B1057" s="5">
        <v>312408685.82999998</v>
      </c>
      <c r="C1057" s="6">
        <v>140.30833815</v>
      </c>
      <c r="D1057" s="7">
        <v>1.30233541</v>
      </c>
      <c r="E1057" s="6">
        <v>140.06358122</v>
      </c>
      <c r="F1057" s="6">
        <v>130.2335407</v>
      </c>
    </row>
    <row r="1058">
      <c r="A1058" s="4" t="inlineStr">
        <is>
          <t xml:space="preserve">2023-02-24</t>
        </is>
      </c>
      <c r="B1058" s="5">
        <v>311203162.24000001</v>
      </c>
      <c r="C1058" s="6">
        <v>140.38053499</v>
      </c>
      <c r="D1058" s="7">
        <v>1.30299684</v>
      </c>
      <c r="E1058" s="6">
        <v>140.13565211</v>
      </c>
      <c r="F1058" s="6">
        <v>130.29968376</v>
      </c>
    </row>
    <row r="1059">
      <c r="A1059" s="4" t="inlineStr">
        <is>
          <t xml:space="preserve">2023-02-27</t>
        </is>
      </c>
      <c r="B1059" s="5">
        <v>311929115.20999998</v>
      </c>
      <c r="C1059" s="6">
        <v>140.41102796</v>
      </c>
      <c r="D1059" s="7">
        <v>1.3036586</v>
      </c>
      <c r="E1059" s="6">
        <v>140.16609189</v>
      </c>
      <c r="F1059" s="6">
        <v>130.36586041</v>
      </c>
    </row>
    <row r="1060">
      <c r="A1060" s="4" t="inlineStr">
        <is>
          <t xml:space="preserve">2023-02-28</t>
        </is>
      </c>
      <c r="B1060" s="5">
        <v>312444577.06</v>
      </c>
      <c r="C1060" s="6">
        <v>140.41019597</v>
      </c>
      <c r="D1060" s="7">
        <v>1.30432071</v>
      </c>
      <c r="E1060" s="6">
        <v>140.16526135</v>
      </c>
      <c r="F1060" s="6">
        <v>130.43207068</v>
      </c>
    </row>
    <row r="1061">
      <c r="A1061" s="4" t="inlineStr">
        <is>
          <t xml:space="preserve">2023-03-01</t>
        </is>
      </c>
      <c r="B1061" s="5">
        <v>312894368.72000003</v>
      </c>
      <c r="C1061" s="6">
        <v>140.48065694</v>
      </c>
      <c r="D1061" s="7">
        <v>1.30498315</v>
      </c>
      <c r="E1061" s="6">
        <v>140.23559941</v>
      </c>
      <c r="F1061" s="6">
        <v>130.49831457</v>
      </c>
    </row>
    <row r="1062">
      <c r="A1062" s="4" t="inlineStr">
        <is>
          <t xml:space="preserve">2023-03-02</t>
        </is>
      </c>
      <c r="B1062" s="5">
        <v>312977439.66000003</v>
      </c>
      <c r="C1062" s="6">
        <v>140.52788833</v>
      </c>
      <c r="D1062" s="7">
        <v>1.30564592</v>
      </c>
      <c r="E1062" s="6">
        <v>140.28274841</v>
      </c>
      <c r="F1062" s="6">
        <v>130.5645921</v>
      </c>
    </row>
    <row r="1063">
      <c r="A1063" s="4" t="inlineStr">
        <is>
          <t xml:space="preserve">2023-03-03</t>
        </is>
      </c>
      <c r="B1063" s="5">
        <v>310101080.38999999</v>
      </c>
      <c r="C1063" s="6">
        <v>140.58503591</v>
      </c>
      <c r="D1063" s="7">
        <v>1.30630903</v>
      </c>
      <c r="E1063" s="6">
        <v>140.33979629</v>
      </c>
      <c r="F1063" s="6">
        <v>130.63090329</v>
      </c>
    </row>
    <row r="1064">
      <c r="A1064" s="4" t="inlineStr">
        <is>
          <t xml:space="preserve">2023-03-06</t>
        </is>
      </c>
      <c r="B1064" s="5">
        <v>306146074.88</v>
      </c>
      <c r="C1064" s="6">
        <v>140.67811213</v>
      </c>
      <c r="D1064" s="7">
        <v>1.30697248</v>
      </c>
      <c r="E1064" s="6">
        <v>140.43271015</v>
      </c>
      <c r="F1064" s="6">
        <v>130.69724816</v>
      </c>
    </row>
    <row r="1065">
      <c r="A1065" s="4" t="inlineStr">
        <is>
          <t xml:space="preserve">2023-03-07</t>
        </is>
      </c>
      <c r="B1065" s="5">
        <v>306694328.08999997</v>
      </c>
      <c r="C1065" s="6">
        <v>140.65663137</v>
      </c>
      <c r="D1065" s="7">
        <v>1.30763627</v>
      </c>
      <c r="E1065" s="6">
        <v>140.41126686</v>
      </c>
      <c r="F1065" s="6">
        <v>130.76362673</v>
      </c>
    </row>
    <row r="1066">
      <c r="A1066" s="4" t="inlineStr">
        <is>
          <t xml:space="preserve">2023-03-08</t>
        </is>
      </c>
      <c r="B1066" s="5">
        <v>306624933.13</v>
      </c>
      <c r="C1066" s="6">
        <v>140.60143332</v>
      </c>
      <c r="D1066" s="7">
        <v>1.30830039</v>
      </c>
      <c r="E1066" s="6">
        <v>140.35616511</v>
      </c>
      <c r="F1066" s="6">
        <v>130.83003901</v>
      </c>
    </row>
    <row r="1067">
      <c r="A1067" s="4" t="inlineStr">
        <is>
          <t xml:space="preserve">2023-03-09</t>
        </is>
      </c>
      <c r="B1067" s="5">
        <v>306784085.5</v>
      </c>
      <c r="C1067" s="6">
        <v>140.69394265</v>
      </c>
      <c r="D1067" s="7">
        <v>1.30896485</v>
      </c>
      <c r="E1067" s="6">
        <v>140.44851305</v>
      </c>
      <c r="F1067" s="6">
        <v>130.89648502</v>
      </c>
    </row>
    <row r="1068">
      <c r="A1068" s="4" t="inlineStr">
        <is>
          <t xml:space="preserve">2023-03-10</t>
        </is>
      </c>
      <c r="B1068" s="5">
        <v>306930335.92000002</v>
      </c>
      <c r="C1068" s="6">
        <v>140.72034007</v>
      </c>
      <c r="D1068" s="7">
        <v>1.30962965</v>
      </c>
      <c r="E1068" s="6">
        <v>140.47486443</v>
      </c>
      <c r="F1068" s="6">
        <v>130.96296478</v>
      </c>
    </row>
    <row r="1069">
      <c r="A1069" s="4" t="inlineStr">
        <is>
          <t xml:space="preserve">2023-03-13</t>
        </is>
      </c>
      <c r="B1069" s="5">
        <v>307186041.04000002</v>
      </c>
      <c r="C1069" s="6">
        <v>140.73958599</v>
      </c>
      <c r="D1069" s="7">
        <v>1.31029478</v>
      </c>
      <c r="E1069" s="6">
        <v>140.49407678</v>
      </c>
      <c r="F1069" s="6">
        <v>131.02947829</v>
      </c>
    </row>
    <row r="1070">
      <c r="A1070" s="4" t="inlineStr">
        <is>
          <t xml:space="preserve">2023-03-14</t>
        </is>
      </c>
      <c r="B1070" s="5">
        <v>307493501.64999998</v>
      </c>
      <c r="C1070" s="6">
        <v>140.80210644</v>
      </c>
      <c r="D1070" s="7">
        <v>1.31096026</v>
      </c>
      <c r="E1070" s="6">
        <v>140.55648817</v>
      </c>
      <c r="F1070" s="6">
        <v>131.09602559</v>
      </c>
    </row>
    <row r="1071">
      <c r="A1071" s="4" t="inlineStr">
        <is>
          <t xml:space="preserve">2023-03-15</t>
        </is>
      </c>
      <c r="B1071" s="5">
        <v>307717628.99000001</v>
      </c>
      <c r="C1071" s="6">
        <v>140.77881171</v>
      </c>
      <c r="D1071" s="7">
        <v>1.31162607</v>
      </c>
      <c r="E1071" s="6">
        <v>140.53323407</v>
      </c>
      <c r="F1071" s="6">
        <v>131.16260669</v>
      </c>
    </row>
    <row r="1072">
      <c r="A1072" s="4" t="inlineStr">
        <is>
          <t xml:space="preserve">2023-03-16</t>
        </is>
      </c>
      <c r="B1072" s="5">
        <v>305819857.60000002</v>
      </c>
      <c r="C1072" s="6">
        <v>140.86223287</v>
      </c>
      <c r="D1072" s="7">
        <v>1.31229222</v>
      </c>
      <c r="E1072" s="6">
        <v>140.61650971</v>
      </c>
      <c r="F1072" s="6">
        <v>131.22922161</v>
      </c>
    </row>
    <row r="1073">
      <c r="A1073" s="4" t="inlineStr">
        <is>
          <t xml:space="preserve">2023-03-17</t>
        </is>
      </c>
      <c r="B1073" s="5">
        <v>305634124.77999997</v>
      </c>
      <c r="C1073" s="6">
        <v>140.92038635</v>
      </c>
      <c r="D1073" s="7">
        <v>1.3129587</v>
      </c>
      <c r="E1073" s="6">
        <v>140.67456174</v>
      </c>
      <c r="F1073" s="6">
        <v>131.29587035</v>
      </c>
    </row>
    <row r="1074">
      <c r="A1074" s="4" t="inlineStr">
        <is>
          <t xml:space="preserve">2023-03-20</t>
        </is>
      </c>
      <c r="B1074" s="5">
        <v>305483116.31999999</v>
      </c>
      <c r="C1074" s="6">
        <v>140.92252263</v>
      </c>
      <c r="D1074" s="7">
        <v>1.31362553</v>
      </c>
      <c r="E1074" s="6">
        <v>140.6766943</v>
      </c>
      <c r="F1074" s="6">
        <v>131.36255295</v>
      </c>
    </row>
    <row r="1075">
      <c r="A1075" s="4" t="inlineStr">
        <is>
          <t xml:space="preserve">2023-03-21</t>
        </is>
      </c>
      <c r="B1075" s="5">
        <v>306056328.31999999</v>
      </c>
      <c r="C1075" s="6">
        <v>141.01258563</v>
      </c>
      <c r="D1075" s="7">
        <v>1.31429269</v>
      </c>
      <c r="E1075" s="6">
        <v>140.76660019</v>
      </c>
      <c r="F1075" s="6">
        <v>131.42926941</v>
      </c>
    </row>
    <row r="1076">
      <c r="A1076" s="4" t="inlineStr">
        <is>
          <t xml:space="preserve">2023-03-22</t>
        </is>
      </c>
      <c r="B1076" s="5">
        <v>306235988.01999998</v>
      </c>
      <c r="C1076" s="6">
        <v>141.03776958</v>
      </c>
      <c r="D1076" s="7">
        <v>1.3149602</v>
      </c>
      <c r="E1076" s="6">
        <v>140.79174021</v>
      </c>
      <c r="F1076" s="6">
        <v>131.49601976</v>
      </c>
    </row>
    <row r="1077">
      <c r="A1077" s="4" t="inlineStr">
        <is>
          <t xml:space="preserve">2023-03-23</t>
        </is>
      </c>
      <c r="B1077" s="5">
        <v>306871248.94</v>
      </c>
      <c r="C1077" s="6">
        <v>141.08408838</v>
      </c>
      <c r="D1077" s="7">
        <v>1.31562804</v>
      </c>
      <c r="E1077" s="6">
        <v>140.83797821</v>
      </c>
      <c r="F1077" s="6">
        <v>131.56280401</v>
      </c>
    </row>
    <row r="1078">
      <c r="A1078" s="4" t="inlineStr">
        <is>
          <t xml:space="preserve">2023-03-24</t>
        </is>
      </c>
      <c r="B1078" s="5">
        <v>307865349.11000001</v>
      </c>
      <c r="C1078" s="6">
        <v>141.09796629</v>
      </c>
      <c r="D1078" s="7">
        <v>1.31629622</v>
      </c>
      <c r="E1078" s="6">
        <v>140.85183191</v>
      </c>
      <c r="F1078" s="6">
        <v>131.62962217</v>
      </c>
    </row>
    <row r="1079">
      <c r="A1079" s="4" t="inlineStr">
        <is>
          <t xml:space="preserve">2023-03-27</t>
        </is>
      </c>
      <c r="B1079" s="5">
        <v>305842060.89999998</v>
      </c>
      <c r="C1079" s="6">
        <v>141.14566045</v>
      </c>
      <c r="D1079" s="7">
        <v>1.31696474</v>
      </c>
      <c r="E1079" s="6">
        <v>140.89944287</v>
      </c>
      <c r="F1079" s="6">
        <v>131.69647427</v>
      </c>
    </row>
    <row r="1080">
      <c r="A1080" s="4" t="inlineStr">
        <is>
          <t xml:space="preserve">2023-03-28</t>
        </is>
      </c>
      <c r="B1080" s="5">
        <v>306491869.75999999</v>
      </c>
      <c r="C1080" s="6">
        <v>141.21140038</v>
      </c>
      <c r="D1080" s="7">
        <v>1.3176336</v>
      </c>
      <c r="E1080" s="6">
        <v>140.96506813</v>
      </c>
      <c r="F1080" s="6">
        <v>131.76336033</v>
      </c>
    </row>
    <row r="1081">
      <c r="A1081" s="4" t="inlineStr">
        <is>
          <t xml:space="preserve">2023-03-29</t>
        </is>
      </c>
      <c r="B1081" s="5">
        <v>306408345.75999999</v>
      </c>
      <c r="C1081" s="6">
        <v>141.05773435</v>
      </c>
      <c r="D1081" s="7">
        <v>1.3183028</v>
      </c>
      <c r="E1081" s="6">
        <v>140.81167015</v>
      </c>
      <c r="F1081" s="6">
        <v>131.83028035</v>
      </c>
    </row>
    <row r="1082">
      <c r="A1082" s="4" t="inlineStr">
        <is>
          <t xml:space="preserve">2023-03-30</t>
        </is>
      </c>
      <c r="B1082" s="5">
        <v>306396102.44999999</v>
      </c>
      <c r="C1082" s="6">
        <v>141.06879815</v>
      </c>
      <c r="D1082" s="7">
        <v>1.31897234</v>
      </c>
      <c r="E1082" s="6">
        <v>140.82271466</v>
      </c>
      <c r="F1082" s="6">
        <v>131.89723436</v>
      </c>
    </row>
    <row r="1083">
      <c r="A1083" s="4" t="inlineStr">
        <is>
          <t xml:space="preserve">2023-03-31</t>
        </is>
      </c>
      <c r="B1083" s="5">
        <v>305287133.69</v>
      </c>
      <c r="C1083" s="6">
        <v>140.84650582</v>
      </c>
      <c r="D1083" s="7">
        <v>1.31964222</v>
      </c>
      <c r="E1083" s="6">
        <v>140.60081009</v>
      </c>
      <c r="F1083" s="6">
        <v>131.96422238</v>
      </c>
    </row>
    <row r="1084">
      <c r="A1084" s="4" t="inlineStr">
        <is>
          <t xml:space="preserve">2023-04-03</t>
        </is>
      </c>
      <c r="B1084" s="5">
        <v>300328599.92000002</v>
      </c>
      <c r="C1084" s="6">
        <v>140.9643922</v>
      </c>
      <c r="D1084" s="7">
        <v>1.32031244</v>
      </c>
      <c r="E1084" s="6">
        <v>140.71849083</v>
      </c>
      <c r="F1084" s="6">
        <v>132.03124442</v>
      </c>
    </row>
    <row r="1085">
      <c r="A1085" s="4" t="inlineStr">
        <is>
          <t xml:space="preserve">2023-04-04</t>
        </is>
      </c>
      <c r="B1085" s="5">
        <v>300648320.38</v>
      </c>
      <c r="C1085" s="6">
        <v>141.05043681</v>
      </c>
      <c r="D1085" s="7">
        <v>1.320983</v>
      </c>
      <c r="E1085" s="6">
        <v>140.80438534</v>
      </c>
      <c r="F1085" s="6">
        <v>132.0983005</v>
      </c>
    </row>
    <row r="1086">
      <c r="A1086" s="4" t="inlineStr">
        <is>
          <t xml:space="preserve">2023-04-05</t>
        </is>
      </c>
      <c r="B1086" s="5">
        <v>301014038.27999997</v>
      </c>
      <c r="C1086" s="6">
        <v>141.17509949</v>
      </c>
      <c r="D1086" s="7">
        <v>1.32165391</v>
      </c>
      <c r="E1086" s="6">
        <v>140.92883055</v>
      </c>
      <c r="F1086" s="6">
        <v>132.16539063</v>
      </c>
    </row>
    <row r="1087">
      <c r="A1087" s="4" t="inlineStr">
        <is>
          <t xml:space="preserve">2023-04-06</t>
        </is>
      </c>
      <c r="B1087" s="5">
        <v>301178282.77999997</v>
      </c>
      <c r="C1087" s="6">
        <v>141.13811704</v>
      </c>
      <c r="D1087" s="7">
        <v>1.32232515</v>
      </c>
      <c r="E1087" s="6">
        <v>140.89191262</v>
      </c>
      <c r="F1087" s="6">
        <v>132.23251484</v>
      </c>
    </row>
    <row r="1088">
      <c r="A1088" s="4" t="inlineStr">
        <is>
          <t xml:space="preserve">2023-04-10</t>
        </is>
      </c>
      <c r="B1088" s="5">
        <v>299285621.38999999</v>
      </c>
      <c r="C1088" s="6">
        <v>141.21692172</v>
      </c>
      <c r="D1088" s="7">
        <v>1.32299673</v>
      </c>
      <c r="E1088" s="6">
        <v>140.97057984</v>
      </c>
      <c r="F1088" s="6">
        <v>132.29967314</v>
      </c>
    </row>
    <row r="1089">
      <c r="A1089" s="4" t="inlineStr">
        <is>
          <t xml:space="preserve">2023-04-11</t>
        </is>
      </c>
      <c r="B1089" s="5">
        <v>299503726.07999998</v>
      </c>
      <c r="C1089" s="6">
        <v>141.28680443</v>
      </c>
      <c r="D1089" s="7">
        <v>1.32366866</v>
      </c>
      <c r="E1089" s="6">
        <v>141.04034063</v>
      </c>
      <c r="F1089" s="6">
        <v>132.36686555</v>
      </c>
    </row>
    <row r="1090">
      <c r="A1090" s="4" t="inlineStr">
        <is>
          <t xml:space="preserve">2023-04-12</t>
        </is>
      </c>
      <c r="B1090" s="5">
        <v>299660582.23000002</v>
      </c>
      <c r="C1090" s="6">
        <v>141.34168901</v>
      </c>
      <c r="D1090" s="7">
        <v>1.32434092</v>
      </c>
      <c r="E1090" s="6">
        <v>141.09512948</v>
      </c>
      <c r="F1090" s="6">
        <v>132.43409208</v>
      </c>
    </row>
    <row r="1091">
      <c r="A1091" s="4" t="inlineStr">
        <is>
          <t xml:space="preserve">2023-04-13</t>
        </is>
      </c>
      <c r="B1091" s="5">
        <v>299848355.56999999</v>
      </c>
      <c r="C1091" s="6">
        <v>141.39547141</v>
      </c>
      <c r="D1091" s="7">
        <v>1.32501353</v>
      </c>
      <c r="E1091" s="6">
        <v>141.14881806</v>
      </c>
      <c r="F1091" s="6">
        <v>132.50135275</v>
      </c>
    </row>
    <row r="1092">
      <c r="A1092" s="4" t="inlineStr">
        <is>
          <t xml:space="preserve">2023-04-14</t>
        </is>
      </c>
      <c r="B1092" s="5">
        <v>299975045.33999997</v>
      </c>
      <c r="C1092" s="6">
        <v>141.6668422</v>
      </c>
      <c r="D1092" s="7">
        <v>1.32568648</v>
      </c>
      <c r="E1092" s="6">
        <v>141.41971546</v>
      </c>
      <c r="F1092" s="6">
        <v>132.56864759</v>
      </c>
    </row>
    <row r="1093">
      <c r="A1093" s="4" t="inlineStr">
        <is>
          <t xml:space="preserve">2023-04-17</t>
        </is>
      </c>
      <c r="B1093" s="5">
        <v>298540810.75999999</v>
      </c>
      <c r="C1093" s="6">
        <v>141.73020453</v>
      </c>
      <c r="D1093" s="7">
        <v>1.32635977</v>
      </c>
      <c r="E1093" s="6">
        <v>141.48296726</v>
      </c>
      <c r="F1093" s="6">
        <v>132.63597661</v>
      </c>
    </row>
    <row r="1094">
      <c r="A1094" s="4" t="inlineStr">
        <is>
          <t xml:space="preserve">2023-04-18</t>
        </is>
      </c>
      <c r="B1094" s="5">
        <v>298794553.75</v>
      </c>
      <c r="C1094" s="6">
        <v>141.7970213</v>
      </c>
      <c r="D1094" s="7">
        <v>1.3270334</v>
      </c>
      <c r="E1094" s="6">
        <v>141.54966747</v>
      </c>
      <c r="F1094" s="6">
        <v>132.70333981</v>
      </c>
    </row>
    <row r="1095">
      <c r="A1095" s="4" t="inlineStr">
        <is>
          <t xml:space="preserve">2023-04-19</t>
        </is>
      </c>
      <c r="B1095" s="5">
        <v>299622390.95999998</v>
      </c>
      <c r="C1095" s="6">
        <v>141.86907771</v>
      </c>
      <c r="D1095" s="7">
        <v>1.32770737</v>
      </c>
      <c r="E1095" s="6">
        <v>141.62159819</v>
      </c>
      <c r="F1095" s="6">
        <v>132.77073724</v>
      </c>
    </row>
    <row r="1096">
      <c r="A1096" s="4" t="inlineStr">
        <is>
          <t xml:space="preserve">2023-04-20</t>
        </is>
      </c>
      <c r="B1096" s="5">
        <v>299274854.69</v>
      </c>
      <c r="C1096" s="6">
        <v>141.98224703</v>
      </c>
      <c r="D1096" s="7">
        <v>1.32838169</v>
      </c>
      <c r="E1096" s="6">
        <v>141.7345701</v>
      </c>
      <c r="F1096" s="6">
        <v>132.83816889</v>
      </c>
    </row>
    <row r="1097">
      <c r="A1097" s="4" t="inlineStr">
        <is>
          <t xml:space="preserve">2023-04-24</t>
        </is>
      </c>
      <c r="B1097" s="5">
        <v>294568197.33999997</v>
      </c>
      <c r="C1097" s="6">
        <v>142.05153244</v>
      </c>
      <c r="D1097" s="7">
        <v>1.32905635</v>
      </c>
      <c r="E1097" s="6">
        <v>141.80373463</v>
      </c>
      <c r="F1097" s="6">
        <v>132.90563479</v>
      </c>
    </row>
    <row r="1098">
      <c r="A1098" s="4" t="inlineStr">
        <is>
          <t xml:space="preserve">2023-04-25</t>
        </is>
      </c>
      <c r="B1098" s="5">
        <v>294751893.11000001</v>
      </c>
      <c r="C1098" s="6">
        <v>142.14011724</v>
      </c>
      <c r="D1098" s="7">
        <v>1.32973135</v>
      </c>
      <c r="E1098" s="6">
        <v>141.89216491</v>
      </c>
      <c r="F1098" s="6">
        <v>132.97313495</v>
      </c>
    </row>
    <row r="1099">
      <c r="A1099" s="4" t="inlineStr">
        <is>
          <t xml:space="preserve">2023-04-26</t>
        </is>
      </c>
      <c r="B1099" s="5">
        <v>295210643.06</v>
      </c>
      <c r="C1099" s="6">
        <v>142.24347193</v>
      </c>
      <c r="D1099" s="7">
        <v>1.33040669</v>
      </c>
      <c r="E1099" s="6">
        <v>141.9953393</v>
      </c>
      <c r="F1099" s="6">
        <v>133.0406694</v>
      </c>
    </row>
    <row r="1100">
      <c r="A1100" s="4" t="inlineStr">
        <is>
          <t xml:space="preserve">2023-04-27</t>
        </is>
      </c>
      <c r="B1100" s="5">
        <v>295177970.5</v>
      </c>
      <c r="C1100" s="6">
        <v>142.32390186</v>
      </c>
      <c r="D1100" s="7">
        <v>1.33108238</v>
      </c>
      <c r="E1100" s="6">
        <v>142.07562893</v>
      </c>
      <c r="F1100" s="6">
        <v>133.10823814</v>
      </c>
    </row>
    <row r="1101">
      <c r="A1101" s="4" t="inlineStr">
        <is>
          <t xml:space="preserve">2023-04-28</t>
        </is>
      </c>
      <c r="B1101" s="5">
        <v>291315238.38999999</v>
      </c>
      <c r="C1101" s="6">
        <v>142.37782098</v>
      </c>
      <c r="D1101" s="7">
        <v>1.33175841</v>
      </c>
      <c r="E1101" s="6">
        <v>142.12945399</v>
      </c>
      <c r="F1101" s="6">
        <v>133.1758412</v>
      </c>
    </row>
    <row r="1102">
      <c r="A1102" s="4" t="inlineStr">
        <is>
          <t xml:space="preserve">2023-05-02</t>
        </is>
      </c>
      <c r="B1102" s="5">
        <v>287460761.81</v>
      </c>
      <c r="C1102" s="6">
        <v>142.42305054</v>
      </c>
      <c r="D1102" s="7">
        <v>1.33243479</v>
      </c>
      <c r="E1102" s="6">
        <v>142.17460466</v>
      </c>
      <c r="F1102" s="6">
        <v>133.2434786</v>
      </c>
    </row>
    <row r="1103">
      <c r="A1103" s="4" t="inlineStr">
        <is>
          <t xml:space="preserve">2023-05-03</t>
        </is>
      </c>
      <c r="B1103" s="5">
        <v>287993915.29000002</v>
      </c>
      <c r="C1103" s="6">
        <v>142.49377806</v>
      </c>
      <c r="D1103" s="7">
        <v>1.3331115</v>
      </c>
      <c r="E1103" s="6">
        <v>142.24520879</v>
      </c>
      <c r="F1103" s="6">
        <v>133.31115035</v>
      </c>
    </row>
    <row r="1104">
      <c r="A1104" s="4" t="inlineStr">
        <is>
          <t xml:space="preserve">2023-05-04</t>
        </is>
      </c>
      <c r="B1104" s="5">
        <v>284314857.06999999</v>
      </c>
      <c r="C1104" s="6">
        <v>142.53905101</v>
      </c>
      <c r="D1104" s="7">
        <v>1.33378856</v>
      </c>
      <c r="E1104" s="6">
        <v>142.29040277</v>
      </c>
      <c r="F1104" s="6">
        <v>133.37885646</v>
      </c>
    </row>
    <row r="1105">
      <c r="A1105" s="4" t="inlineStr">
        <is>
          <t xml:space="preserve">2023-05-05</t>
        </is>
      </c>
      <c r="B1105" s="5">
        <v>280096062.56999999</v>
      </c>
      <c r="C1105" s="6">
        <v>142.64232254</v>
      </c>
      <c r="D1105" s="7">
        <v>1.33446597</v>
      </c>
      <c r="E1105" s="6">
        <v>142.39349416</v>
      </c>
      <c r="F1105" s="6">
        <v>133.44659697</v>
      </c>
    </row>
    <row r="1106">
      <c r="A1106" s="4" t="inlineStr">
        <is>
          <t xml:space="preserve">2023-05-08</t>
        </is>
      </c>
      <c r="B1106" s="5">
        <v>274492747.56999999</v>
      </c>
      <c r="C1106" s="6">
        <v>142.71788513</v>
      </c>
      <c r="D1106" s="7">
        <v>1.33514372</v>
      </c>
      <c r="E1106" s="6">
        <v>142.46892493</v>
      </c>
      <c r="F1106" s="6">
        <v>133.51437187</v>
      </c>
    </row>
    <row r="1107">
      <c r="A1107" s="4" t="inlineStr">
        <is>
          <t xml:space="preserve">2023-05-09</t>
        </is>
      </c>
      <c r="B1107" s="5">
        <v>274641986.64999998</v>
      </c>
      <c r="C1107" s="6">
        <v>142.79547948</v>
      </c>
      <c r="D1107" s="7">
        <v>1.33582181</v>
      </c>
      <c r="E1107" s="6">
        <v>142.54638392</v>
      </c>
      <c r="F1107" s="6">
        <v>133.5821812</v>
      </c>
    </row>
    <row r="1108">
      <c r="A1108" s="4" t="inlineStr">
        <is>
          <t xml:space="preserve">2023-05-10</t>
        </is>
      </c>
      <c r="B1108" s="5">
        <v>275250667.06</v>
      </c>
      <c r="C1108" s="6">
        <v>142.98467297</v>
      </c>
      <c r="D1108" s="7">
        <v>1.33650025</v>
      </c>
      <c r="E1108" s="6">
        <v>142.73524738</v>
      </c>
      <c r="F1108" s="6">
        <v>133.65002497</v>
      </c>
    </row>
    <row r="1109">
      <c r="A1109" s="4" t="inlineStr">
        <is>
          <t xml:space="preserve">2023-05-11</t>
        </is>
      </c>
      <c r="B1109" s="5">
        <v>273905959.5</v>
      </c>
      <c r="C1109" s="6">
        <v>143.02950914</v>
      </c>
      <c r="D1109" s="7">
        <v>1.33717903</v>
      </c>
      <c r="E1109" s="6">
        <v>142.78000533</v>
      </c>
      <c r="F1109" s="6">
        <v>133.71790319</v>
      </c>
    </row>
    <row r="1110">
      <c r="A1110" s="4" t="inlineStr">
        <is>
          <t xml:space="preserve">2023-05-12</t>
        </is>
      </c>
      <c r="B1110" s="5">
        <v>274057543.98000002</v>
      </c>
      <c r="C1110" s="6">
        <v>143.08153542</v>
      </c>
      <c r="D1110" s="7">
        <v>1.33785816</v>
      </c>
      <c r="E1110" s="6">
        <v>142.83194086</v>
      </c>
      <c r="F1110" s="6">
        <v>133.78581589</v>
      </c>
    </row>
    <row r="1111">
      <c r="A1111" s="4" t="inlineStr">
        <is>
          <t xml:space="preserve">2023-05-15</t>
        </is>
      </c>
      <c r="B1111" s="5">
        <v>273201536.74000001</v>
      </c>
      <c r="C1111" s="6">
        <v>143.16054082</v>
      </c>
      <c r="D1111" s="7">
        <v>1.33853763</v>
      </c>
      <c r="E1111" s="6">
        <v>142.91080844</v>
      </c>
      <c r="F1111" s="6">
        <v>133.85376308</v>
      </c>
    </row>
    <row r="1112">
      <c r="A1112" s="4" t="inlineStr">
        <is>
          <t xml:space="preserve">2023-05-16</t>
        </is>
      </c>
      <c r="B1112" s="5">
        <v>273454624.81999999</v>
      </c>
      <c r="C1112" s="6">
        <v>143.26041102</v>
      </c>
      <c r="D1112" s="7">
        <v>1.33921745</v>
      </c>
      <c r="E1112" s="6">
        <v>143.01050442</v>
      </c>
      <c r="F1112" s="6">
        <v>133.92174478</v>
      </c>
    </row>
    <row r="1113">
      <c r="A1113" s="4" t="inlineStr">
        <is>
          <t xml:space="preserve">2023-05-17</t>
        </is>
      </c>
      <c r="B1113" s="5">
        <v>273692785.44</v>
      </c>
      <c r="C1113" s="6">
        <v>143.31615858</v>
      </c>
      <c r="D1113" s="7">
        <v>1.33989761</v>
      </c>
      <c r="E1113" s="6">
        <v>143.06615474</v>
      </c>
      <c r="F1113" s="6">
        <v>133.98976101</v>
      </c>
    </row>
    <row r="1114">
      <c r="A1114" s="4" t="inlineStr">
        <is>
          <t xml:space="preserve">2023-05-18</t>
        </is>
      </c>
      <c r="B1114" s="5">
        <v>272532971.44999999</v>
      </c>
      <c r="C1114" s="6">
        <v>143.37229551</v>
      </c>
      <c r="D1114" s="7">
        <v>1.34057812</v>
      </c>
      <c r="E1114" s="6">
        <v>143.12219374</v>
      </c>
      <c r="F1114" s="6">
        <v>134.05781178</v>
      </c>
    </row>
    <row r="1115">
      <c r="A1115" s="4" t="inlineStr">
        <is>
          <t xml:space="preserve">2023-05-19</t>
        </is>
      </c>
      <c r="B1115" s="5">
        <v>270720465.75</v>
      </c>
      <c r="C1115" s="6">
        <v>143.47199836</v>
      </c>
      <c r="D1115" s="7">
        <v>1.34125897</v>
      </c>
      <c r="E1115" s="6">
        <v>143.22172267</v>
      </c>
      <c r="F1115" s="6">
        <v>134.12589711</v>
      </c>
    </row>
    <row r="1116">
      <c r="A1116" s="4" t="inlineStr">
        <is>
          <t xml:space="preserve">2023-05-22</t>
        </is>
      </c>
      <c r="B1116" s="5">
        <v>270019490.88</v>
      </c>
      <c r="C1116" s="6">
        <v>143.56708988</v>
      </c>
      <c r="D1116" s="7">
        <v>1.34194017</v>
      </c>
      <c r="E1116" s="6">
        <v>143.31664831</v>
      </c>
      <c r="F1116" s="6">
        <v>134.19401702</v>
      </c>
    </row>
    <row r="1117">
      <c r="A1117" s="4" t="inlineStr">
        <is>
          <t xml:space="preserve">2023-05-23</t>
        </is>
      </c>
      <c r="B1117" s="5">
        <v>270253020.67000002</v>
      </c>
      <c r="C1117" s="6">
        <v>143.59167905</v>
      </c>
      <c r="D1117" s="7">
        <v>1.34262172</v>
      </c>
      <c r="E1117" s="6">
        <v>143.34119458</v>
      </c>
      <c r="F1117" s="6">
        <v>134.26217153</v>
      </c>
    </row>
    <row r="1118">
      <c r="A1118" s="4" t="inlineStr">
        <is>
          <t xml:space="preserve">2023-05-24</t>
        </is>
      </c>
      <c r="B1118" s="5">
        <v>271960103.55000001</v>
      </c>
      <c r="C1118" s="6">
        <v>143.64857466</v>
      </c>
      <c r="D1118" s="7">
        <v>1.34330361</v>
      </c>
      <c r="E1118" s="6">
        <v>143.39799094</v>
      </c>
      <c r="F1118" s="6">
        <v>134.33036065</v>
      </c>
    </row>
    <row r="1119">
      <c r="A1119" s="4" t="inlineStr">
        <is>
          <t xml:space="preserve">2023-05-25</t>
        </is>
      </c>
      <c r="B1119" s="5">
        <v>273630434.75</v>
      </c>
      <c r="C1119" s="6">
        <v>143.74933779</v>
      </c>
      <c r="D1119" s="7">
        <v>1.34398584</v>
      </c>
      <c r="E1119" s="6">
        <v>143.4985783</v>
      </c>
      <c r="F1119" s="6">
        <v>134.3985844</v>
      </c>
    </row>
    <row r="1120">
      <c r="A1120" s="4" t="inlineStr">
        <is>
          <t xml:space="preserve">2023-05-26</t>
        </is>
      </c>
      <c r="B1120" s="5">
        <v>273246430.80000001</v>
      </c>
      <c r="C1120" s="6">
        <v>143.91590587</v>
      </c>
      <c r="D1120" s="7">
        <v>1.34466843</v>
      </c>
      <c r="E1120" s="6">
        <v>143.66485581</v>
      </c>
      <c r="F1120" s="6">
        <v>134.46684281</v>
      </c>
    </row>
    <row r="1121">
      <c r="A1121" s="4" t="inlineStr">
        <is>
          <t xml:space="preserve">2023-05-29</t>
        </is>
      </c>
      <c r="B1121" s="5">
        <v>270815950.06999999</v>
      </c>
      <c r="C1121" s="6">
        <v>143.99541049</v>
      </c>
      <c r="D1121" s="7">
        <v>1.34535136</v>
      </c>
      <c r="E1121" s="6">
        <v>143.74422175</v>
      </c>
      <c r="F1121" s="6">
        <v>134.53513588</v>
      </c>
    </row>
    <row r="1122">
      <c r="A1122" s="4" t="inlineStr">
        <is>
          <t xml:space="preserve">2023-05-30</t>
        </is>
      </c>
      <c r="B1122" s="5">
        <v>272017277.29000002</v>
      </c>
      <c r="C1122" s="6">
        <v>144.07587261</v>
      </c>
      <c r="D1122" s="7">
        <v>1.34603464</v>
      </c>
      <c r="E1122" s="6">
        <v>143.8245435</v>
      </c>
      <c r="F1122" s="6">
        <v>134.60346363</v>
      </c>
    </row>
    <row r="1123">
      <c r="A1123" s="4" t="inlineStr">
        <is>
          <t xml:space="preserve">2023-05-31</t>
        </is>
      </c>
      <c r="B1123" s="5">
        <v>272939888.89999998</v>
      </c>
      <c r="C1123" s="6">
        <v>144.14945548</v>
      </c>
      <c r="D1123" s="7">
        <v>1.34671826</v>
      </c>
      <c r="E1123" s="6">
        <v>143.89799802</v>
      </c>
      <c r="F1123" s="6">
        <v>134.67182609</v>
      </c>
    </row>
    <row r="1124">
      <c r="A1124" s="4" t="inlineStr">
        <is>
          <t xml:space="preserve">2023-06-01</t>
        </is>
      </c>
      <c r="B1124" s="5">
        <v>272573987.70999998</v>
      </c>
      <c r="C1124" s="6">
        <v>144.45423839</v>
      </c>
      <c r="D1124" s="7">
        <v>1.34740223</v>
      </c>
      <c r="E1124" s="6">
        <v>144.20224926</v>
      </c>
      <c r="F1124" s="6">
        <v>134.74022327</v>
      </c>
    </row>
    <row r="1125">
      <c r="A1125" s="4" t="inlineStr">
        <is>
          <t xml:space="preserve">2023-06-02</t>
        </is>
      </c>
      <c r="B1125" s="5">
        <v>271419845.97000003</v>
      </c>
      <c r="C1125" s="6">
        <v>144.29355803</v>
      </c>
      <c r="D1125" s="7">
        <v>1.34808655</v>
      </c>
      <c r="E1125" s="6">
        <v>144.04184919</v>
      </c>
      <c r="F1125" s="6">
        <v>134.80865518</v>
      </c>
    </row>
    <row r="1126">
      <c r="A1126" s="4" t="inlineStr">
        <is>
          <t xml:space="preserve">2023-06-05</t>
        </is>
      </c>
      <c r="B1126" s="5">
        <v>271629327.20999998</v>
      </c>
      <c r="C1126" s="6">
        <v>144.39020237</v>
      </c>
      <c r="D1126" s="7">
        <v>1.34877122</v>
      </c>
      <c r="E1126" s="6">
        <v>144.13832494</v>
      </c>
      <c r="F1126" s="6">
        <v>134.87712185</v>
      </c>
    </row>
    <row r="1127">
      <c r="A1127" s="4" t="inlineStr">
        <is>
          <t xml:space="preserve">2023-06-06</t>
        </is>
      </c>
      <c r="B1127" s="5">
        <v>272466175.37</v>
      </c>
      <c r="C1127" s="6">
        <v>144.43107918</v>
      </c>
      <c r="D1127" s="7">
        <v>1.34945623</v>
      </c>
      <c r="E1127" s="6">
        <v>144.17913044</v>
      </c>
      <c r="F1127" s="6">
        <v>134.94562329</v>
      </c>
    </row>
    <row r="1128">
      <c r="A1128" s="4" t="inlineStr">
        <is>
          <t xml:space="preserve">2023-06-07</t>
        </is>
      </c>
      <c r="B1128" s="5">
        <v>272733979.92000002</v>
      </c>
      <c r="C1128" s="6">
        <v>144.49723659</v>
      </c>
      <c r="D1128" s="7">
        <v>1.3501416</v>
      </c>
      <c r="E1128" s="6">
        <v>144.24517244</v>
      </c>
      <c r="F1128" s="6">
        <v>135.01415953</v>
      </c>
    </row>
    <row r="1129">
      <c r="A1129" s="4" t="inlineStr">
        <is>
          <t xml:space="preserve">2023-06-09</t>
        </is>
      </c>
      <c r="B1129" s="5">
        <v>272844757.42000002</v>
      </c>
      <c r="C1129" s="6">
        <v>144.62469976</v>
      </c>
      <c r="D1129" s="7">
        <v>1.35082731</v>
      </c>
      <c r="E1129" s="6">
        <v>144.37241326</v>
      </c>
      <c r="F1129" s="6">
        <v>135.08273057</v>
      </c>
    </row>
    <row r="1130">
      <c r="A1130" s="4" t="inlineStr">
        <is>
          <t xml:space="preserve">2023-06-12</t>
        </is>
      </c>
      <c r="B1130" s="5">
        <v>268971514.29000002</v>
      </c>
      <c r="C1130" s="6">
        <v>144.74787227</v>
      </c>
      <c r="D1130" s="7">
        <v>1.35151336</v>
      </c>
      <c r="E1130" s="6">
        <v>144.49537091</v>
      </c>
      <c r="F1130" s="6">
        <v>135.15133644</v>
      </c>
    </row>
    <row r="1131">
      <c r="A1131" s="4" t="inlineStr">
        <is>
          <t xml:space="preserve">2023-06-13</t>
        </is>
      </c>
      <c r="B1131" s="5">
        <v>269871037.44</v>
      </c>
      <c r="C1131" s="6">
        <v>144.89617283</v>
      </c>
      <c r="D1131" s="7">
        <v>1.35219977</v>
      </c>
      <c r="E1131" s="6">
        <v>144.64341277</v>
      </c>
      <c r="F1131" s="6">
        <v>135.21997715</v>
      </c>
    </row>
    <row r="1132">
      <c r="A1132" s="4" t="inlineStr">
        <is>
          <t xml:space="preserve">2023-06-14</t>
        </is>
      </c>
      <c r="B1132" s="5">
        <v>271523388.38999999</v>
      </c>
      <c r="C1132" s="6">
        <v>145.01985031</v>
      </c>
      <c r="D1132" s="7">
        <v>1.35288653</v>
      </c>
      <c r="E1132" s="6">
        <v>144.76687451</v>
      </c>
      <c r="F1132" s="6">
        <v>135.28865272</v>
      </c>
    </row>
    <row r="1133">
      <c r="A1133" s="4" t="inlineStr">
        <is>
          <t xml:space="preserve">2023-06-15</t>
        </is>
      </c>
      <c r="B1133" s="5">
        <v>275561700.69999999</v>
      </c>
      <c r="C1133" s="6">
        <v>145.11598849</v>
      </c>
      <c r="D1133" s="7">
        <v>1.35357363</v>
      </c>
      <c r="E1133" s="6">
        <v>144.86284498</v>
      </c>
      <c r="F1133" s="6">
        <v>135.35736317</v>
      </c>
    </row>
    <row r="1134">
      <c r="A1134" s="4" t="inlineStr">
        <is>
          <t xml:space="preserve">2023-06-16</t>
        </is>
      </c>
      <c r="B1134" s="5">
        <v>276679106.93000001</v>
      </c>
      <c r="C1134" s="6">
        <v>145.22712086</v>
      </c>
      <c r="D1134" s="7">
        <v>1.35426109</v>
      </c>
      <c r="E1134" s="6">
        <v>144.9737835</v>
      </c>
      <c r="F1134" s="6">
        <v>135.42610852</v>
      </c>
    </row>
    <row r="1135">
      <c r="A1135" s="4" t="inlineStr">
        <is>
          <t xml:space="preserve">2023-06-19</t>
        </is>
      </c>
      <c r="B1135" s="5">
        <v>275875404.63</v>
      </c>
      <c r="C1135" s="6">
        <v>145.30395841</v>
      </c>
      <c r="D1135" s="7">
        <v>1.35494889</v>
      </c>
      <c r="E1135" s="6">
        <v>145.050487</v>
      </c>
      <c r="F1135" s="6">
        <v>135.49488878</v>
      </c>
    </row>
    <row r="1136">
      <c r="A1136" s="4" t="inlineStr">
        <is>
          <t xml:space="preserve">2023-06-20</t>
        </is>
      </c>
      <c r="B1136" s="5">
        <v>276123291.55000001</v>
      </c>
      <c r="C1136" s="6">
        <v>145.39765169</v>
      </c>
      <c r="D1136" s="7">
        <v>1.35563704</v>
      </c>
      <c r="E1136" s="6">
        <v>145.14401685</v>
      </c>
      <c r="F1136" s="6">
        <v>135.56370398</v>
      </c>
    </row>
    <row r="1137">
      <c r="A1137" s="4" t="inlineStr">
        <is>
          <t xml:space="preserve">2023-06-21</t>
        </is>
      </c>
      <c r="B1137" s="5">
        <v>276676771.23000002</v>
      </c>
      <c r="C1137" s="6">
        <v>145.52238937</v>
      </c>
      <c r="D1137" s="7">
        <v>1.35632554</v>
      </c>
      <c r="E1137" s="6">
        <v>145.26853693</v>
      </c>
      <c r="F1137" s="6">
        <v>135.63255412</v>
      </c>
    </row>
    <row r="1138">
      <c r="A1138" s="4" t="inlineStr">
        <is>
          <t xml:space="preserve">2023-06-22</t>
        </is>
      </c>
      <c r="B1138" s="5">
        <v>276290926.51999998</v>
      </c>
      <c r="C1138" s="6">
        <v>145.54973123</v>
      </c>
      <c r="D1138" s="7">
        <v>1.35701439</v>
      </c>
      <c r="E1138" s="6">
        <v>145.2958311</v>
      </c>
      <c r="F1138" s="6">
        <v>135.70143923</v>
      </c>
    </row>
    <row r="1139">
      <c r="A1139" s="4" t="inlineStr">
        <is>
          <t xml:space="preserve">2023-06-23</t>
        </is>
      </c>
      <c r="B1139" s="5">
        <v>276139978.74000001</v>
      </c>
      <c r="C1139" s="6">
        <v>145.64370417</v>
      </c>
      <c r="D1139" s="7">
        <v>1.35770359</v>
      </c>
      <c r="E1139" s="6">
        <v>145.3896401</v>
      </c>
      <c r="F1139" s="6">
        <v>135.77035933</v>
      </c>
    </row>
    <row r="1140">
      <c r="A1140" s="4" t="inlineStr">
        <is>
          <t xml:space="preserve">2023-06-26</t>
        </is>
      </c>
      <c r="B1140" s="5">
        <v>274803513.08999997</v>
      </c>
      <c r="C1140" s="6">
        <v>145.73199612</v>
      </c>
      <c r="D1140" s="7">
        <v>1.35839314</v>
      </c>
      <c r="E1140" s="6">
        <v>145.47777804</v>
      </c>
      <c r="F1140" s="6">
        <v>135.83931443</v>
      </c>
    </row>
    <row r="1141">
      <c r="A1141" s="4" t="inlineStr">
        <is>
          <t xml:space="preserve">2023-06-27</t>
        </is>
      </c>
      <c r="B1141" s="5">
        <v>275167337.87</v>
      </c>
      <c r="C1141" s="6">
        <v>145.85069341</v>
      </c>
      <c r="D1141" s="7">
        <v>1.35908305</v>
      </c>
      <c r="E1141" s="6">
        <v>145.59626827</v>
      </c>
      <c r="F1141" s="6">
        <v>135.90830455</v>
      </c>
    </row>
    <row r="1142">
      <c r="A1142" s="4" t="inlineStr">
        <is>
          <t xml:space="preserve">2023-06-28</t>
        </is>
      </c>
      <c r="B1142" s="5">
        <v>277362443.60000002</v>
      </c>
      <c r="C1142" s="6">
        <v>145.95119272</v>
      </c>
      <c r="D1142" s="7">
        <v>1.3597733</v>
      </c>
      <c r="E1142" s="6">
        <v>145.69659227</v>
      </c>
      <c r="F1142" s="6">
        <v>135.97732972</v>
      </c>
    </row>
    <row r="1143">
      <c r="A1143" s="4" t="inlineStr">
        <is>
          <t xml:space="preserve">2023-06-29</t>
        </is>
      </c>
      <c r="B1143" s="5">
        <v>278558652.07999998</v>
      </c>
      <c r="C1143" s="6">
        <v>145.949487</v>
      </c>
      <c r="D1143" s="7">
        <v>1.3604639</v>
      </c>
      <c r="E1143" s="6">
        <v>145.69488952</v>
      </c>
      <c r="F1143" s="6">
        <v>136.04638993</v>
      </c>
    </row>
    <row r="1144">
      <c r="A1144" s="4" t="inlineStr">
        <is>
          <t xml:space="preserve">2023-06-30</t>
        </is>
      </c>
      <c r="B1144" s="5">
        <v>278161913.01999998</v>
      </c>
      <c r="C1144" s="6">
        <v>146.03010535</v>
      </c>
      <c r="D1144" s="7">
        <v>1.36115485</v>
      </c>
      <c r="E1144" s="6">
        <v>145.77536724</v>
      </c>
      <c r="F1144" s="6">
        <v>136.11548522</v>
      </c>
    </row>
    <row r="1145">
      <c r="A1145" s="4" t="inlineStr">
        <is>
          <t xml:space="preserve">2023-07-03</t>
        </is>
      </c>
      <c r="B1145" s="5">
        <v>277974830.98000002</v>
      </c>
      <c r="C1145" s="6">
        <v>146.09355781</v>
      </c>
      <c r="D1145" s="7">
        <v>1.36184616</v>
      </c>
      <c r="E1145" s="6">
        <v>145.83870901</v>
      </c>
      <c r="F1145" s="6">
        <v>136.18461561</v>
      </c>
    </row>
    <row r="1146">
      <c r="A1146" s="4" t="inlineStr">
        <is>
          <t xml:space="preserve">2023-07-04</t>
        </is>
      </c>
      <c r="B1146" s="5">
        <v>278247449.64999998</v>
      </c>
      <c r="C1146" s="6">
        <v>146.16026169</v>
      </c>
      <c r="D1146" s="7">
        <v>1.36253781</v>
      </c>
      <c r="E1146" s="6">
        <v>145.90529653</v>
      </c>
      <c r="F1146" s="6">
        <v>136.2537811</v>
      </c>
    </row>
    <row r="1147">
      <c r="A1147" s="4" t="inlineStr">
        <is>
          <t xml:space="preserve">2023-07-05</t>
        </is>
      </c>
      <c r="B1147" s="5">
        <v>278645731.83999997</v>
      </c>
      <c r="C1147" s="6">
        <v>146.21584207</v>
      </c>
      <c r="D1147" s="7">
        <v>1.36322982</v>
      </c>
      <c r="E1147" s="6">
        <v>145.96077995</v>
      </c>
      <c r="F1147" s="6">
        <v>136.32298172</v>
      </c>
    </row>
    <row r="1148">
      <c r="A1148" s="4" t="inlineStr">
        <is>
          <t xml:space="preserve">2023-07-06</t>
        </is>
      </c>
      <c r="B1148" s="5">
        <v>278792399.80000001</v>
      </c>
      <c r="C1148" s="6">
        <v>146.25636336</v>
      </c>
      <c r="D1148" s="7">
        <v>1.36392217</v>
      </c>
      <c r="E1148" s="6">
        <v>146.00123056</v>
      </c>
      <c r="F1148" s="6">
        <v>136.39221749</v>
      </c>
    </row>
    <row r="1149">
      <c r="A1149" s="4" t="inlineStr">
        <is>
          <t xml:space="preserve">2023-07-07</t>
        </is>
      </c>
      <c r="B1149" s="5">
        <v>278847117.01999998</v>
      </c>
      <c r="C1149" s="6">
        <v>146.25096895</v>
      </c>
      <c r="D1149" s="7">
        <v>1.36461488</v>
      </c>
      <c r="E1149" s="6">
        <v>145.99584556</v>
      </c>
      <c r="F1149" s="6">
        <v>136.46148842</v>
      </c>
    </row>
    <row r="1150">
      <c r="A1150" s="4" t="inlineStr">
        <is>
          <t xml:space="preserve">2023-07-10</t>
        </is>
      </c>
      <c r="B1150" s="5">
        <v>278149544.12</v>
      </c>
      <c r="C1150" s="6">
        <v>146.25949799</v>
      </c>
      <c r="D1150" s="7">
        <v>1.36530795</v>
      </c>
      <c r="E1150" s="6">
        <v>146.00435972</v>
      </c>
      <c r="F1150" s="6">
        <v>136.53079453</v>
      </c>
    </row>
    <row r="1151">
      <c r="A1151" s="4" t="inlineStr">
        <is>
          <t xml:space="preserve">2023-07-11</t>
        </is>
      </c>
      <c r="B1151" s="5">
        <v>278375209.31</v>
      </c>
      <c r="C1151" s="6">
        <v>146.33609319</v>
      </c>
      <c r="D1151" s="7">
        <v>1.36600136</v>
      </c>
      <c r="E1151" s="6">
        <v>146.0808213</v>
      </c>
      <c r="F1151" s="6">
        <v>136.60013584</v>
      </c>
    </row>
    <row r="1152">
      <c r="A1152" s="4" t="inlineStr">
        <is>
          <t xml:space="preserve">2023-07-12</t>
        </is>
      </c>
      <c r="B1152" s="5">
        <v>279019058.37</v>
      </c>
      <c r="C1152" s="6">
        <v>146.48225783</v>
      </c>
      <c r="D1152" s="7">
        <v>1.36669512</v>
      </c>
      <c r="E1152" s="6">
        <v>146.22673097</v>
      </c>
      <c r="F1152" s="6">
        <v>136.66951237</v>
      </c>
    </row>
    <row r="1153">
      <c r="A1153" s="4" t="inlineStr">
        <is>
          <t xml:space="preserve">2023-07-13</t>
        </is>
      </c>
      <c r="B1153" s="5">
        <v>279947902.75</v>
      </c>
      <c r="C1153" s="6">
        <v>146.60384197</v>
      </c>
      <c r="D1153" s="7">
        <v>1.36738924</v>
      </c>
      <c r="E1153" s="6">
        <v>146.34810302</v>
      </c>
      <c r="F1153" s="6">
        <v>136.73892413</v>
      </c>
    </row>
    <row r="1154">
      <c r="A1154" s="4" t="inlineStr">
        <is>
          <t xml:space="preserve">2023-07-14</t>
        </is>
      </c>
      <c r="B1154" s="5">
        <v>280252696.91000003</v>
      </c>
      <c r="C1154" s="6">
        <v>146.71191656</v>
      </c>
      <c r="D1154" s="7">
        <v>1.36808371</v>
      </c>
      <c r="E1154" s="6">
        <v>146.45598908</v>
      </c>
      <c r="F1154" s="6">
        <v>136.80837115</v>
      </c>
    </row>
    <row r="1155">
      <c r="A1155" s="4" t="inlineStr">
        <is>
          <t xml:space="preserve">2023-07-17</t>
        </is>
      </c>
      <c r="B1155" s="5">
        <v>276284680.57999998</v>
      </c>
      <c r="C1155" s="6">
        <v>146.82961211</v>
      </c>
      <c r="D1155" s="7">
        <v>1.36877853</v>
      </c>
      <c r="E1155" s="6">
        <v>146.57347932</v>
      </c>
      <c r="F1155" s="6">
        <v>136.87785343</v>
      </c>
    </row>
    <row r="1156">
      <c r="A1156" s="4" t="inlineStr">
        <is>
          <t xml:space="preserve">2023-07-18</t>
        </is>
      </c>
      <c r="B1156" s="5">
        <v>276879481.49000001</v>
      </c>
      <c r="C1156" s="6">
        <v>146.94314692</v>
      </c>
      <c r="D1156" s="7">
        <v>1.36947371</v>
      </c>
      <c r="E1156" s="6">
        <v>146.68681608</v>
      </c>
      <c r="F1156" s="6">
        <v>136.94737101</v>
      </c>
    </row>
    <row r="1157">
      <c r="A1157" s="4" t="inlineStr">
        <is>
          <t xml:space="preserve">2023-07-19</t>
        </is>
      </c>
      <c r="B1157" s="5">
        <v>277217934.47000003</v>
      </c>
      <c r="C1157" s="6">
        <v>147.04846822</v>
      </c>
      <c r="D1157" s="7">
        <v>1.37016924</v>
      </c>
      <c r="E1157" s="6">
        <v>146.79195365</v>
      </c>
      <c r="F1157" s="6">
        <v>137.01692389</v>
      </c>
    </row>
    <row r="1158">
      <c r="A1158" s="4" t="inlineStr">
        <is>
          <t xml:space="preserve">2023-07-20</t>
        </is>
      </c>
      <c r="B1158" s="5">
        <v>276188127.10000002</v>
      </c>
      <c r="C1158" s="6">
        <v>147.17026085</v>
      </c>
      <c r="D1158" s="7">
        <v>1.37086512</v>
      </c>
      <c r="E1158" s="6">
        <v>146.91353383</v>
      </c>
      <c r="F1158" s="6">
        <v>137.0865121</v>
      </c>
    </row>
    <row r="1159">
      <c r="A1159" s="4" t="inlineStr">
        <is>
          <t xml:space="preserve">2023-07-21</t>
        </is>
      </c>
      <c r="B1159" s="5">
        <v>277574271.08999997</v>
      </c>
      <c r="C1159" s="6">
        <v>147.26714662</v>
      </c>
      <c r="D1159" s="7">
        <v>1.37156136</v>
      </c>
      <c r="E1159" s="6">
        <v>147.01025059</v>
      </c>
      <c r="F1159" s="6">
        <v>137.15613565</v>
      </c>
    </row>
    <row r="1160">
      <c r="A1160" s="4" t="inlineStr">
        <is>
          <t xml:space="preserve">2023-07-24</t>
        </is>
      </c>
      <c r="B1160" s="5">
        <v>278071441.97000003</v>
      </c>
      <c r="C1160" s="6">
        <v>147.35856953</v>
      </c>
      <c r="D1160" s="7">
        <v>1.37225795</v>
      </c>
      <c r="E1160" s="6">
        <v>147.10151401</v>
      </c>
      <c r="F1160" s="6">
        <v>137.22579456</v>
      </c>
    </row>
    <row r="1161">
      <c r="A1161" s="4" t="inlineStr">
        <is>
          <t xml:space="preserve">2023-07-25</t>
        </is>
      </c>
      <c r="B1161" s="5">
        <v>278500564.93000001</v>
      </c>
      <c r="C1161" s="6">
        <v>147.44660317</v>
      </c>
      <c r="D1161" s="7">
        <v>1.37295489</v>
      </c>
      <c r="E1161" s="6">
        <v>147.18939409</v>
      </c>
      <c r="F1161" s="6">
        <v>137.29548884</v>
      </c>
    </row>
    <row r="1162">
      <c r="A1162" s="4" t="inlineStr">
        <is>
          <t xml:space="preserve">2023-07-26</t>
        </is>
      </c>
      <c r="B1162" s="5">
        <v>278940413.01999998</v>
      </c>
      <c r="C1162" s="6">
        <v>147.59608677</v>
      </c>
      <c r="D1162" s="7">
        <v>1.37365219</v>
      </c>
      <c r="E1162" s="6">
        <v>147.33861692</v>
      </c>
      <c r="F1162" s="6">
        <v>137.36521853</v>
      </c>
    </row>
    <row r="1163">
      <c r="A1163" s="4" t="inlineStr">
        <is>
          <t xml:space="preserve">2023-07-27</t>
        </is>
      </c>
      <c r="B1163" s="5">
        <v>279181600.08999997</v>
      </c>
      <c r="C1163" s="6">
        <v>147.68635427</v>
      </c>
      <c r="D1163" s="7">
        <v>1.37434984</v>
      </c>
      <c r="E1163" s="6">
        <v>147.42872696</v>
      </c>
      <c r="F1163" s="6">
        <v>137.43498363</v>
      </c>
    </row>
    <row r="1164">
      <c r="A1164" s="4" t="inlineStr">
        <is>
          <t xml:space="preserve">2023-07-28</t>
        </is>
      </c>
      <c r="B1164" s="5">
        <v>279253357.87</v>
      </c>
      <c r="C1164" s="6">
        <v>147.78912924</v>
      </c>
      <c r="D1164" s="7">
        <v>1.37504784</v>
      </c>
      <c r="E1164" s="6">
        <v>147.53132265</v>
      </c>
      <c r="F1164" s="6">
        <v>137.50478416</v>
      </c>
    </row>
    <row r="1165">
      <c r="A1165" s="4" t="inlineStr">
        <is>
          <t xml:space="preserve">2023-07-31</t>
        </is>
      </c>
      <c r="B1165" s="5">
        <v>279133669.70999998</v>
      </c>
      <c r="C1165" s="6">
        <v>147.89430882</v>
      </c>
      <c r="D1165" s="7">
        <v>1.3757462</v>
      </c>
      <c r="E1165" s="6">
        <v>147.63631875</v>
      </c>
      <c r="F1165" s="6">
        <v>137.57462014</v>
      </c>
    </row>
    <row r="1166">
      <c r="A1166" s="4" t="inlineStr">
        <is>
          <t xml:space="preserve">2023-08-01</t>
        </is>
      </c>
      <c r="B1166" s="5">
        <v>279401816.64999998</v>
      </c>
      <c r="C1166" s="6">
        <v>147.95955616</v>
      </c>
      <c r="D1166" s="7">
        <v>1.37644492</v>
      </c>
      <c r="E1166" s="6">
        <v>147.70145228</v>
      </c>
      <c r="F1166" s="6">
        <v>137.64449159</v>
      </c>
    </row>
    <row r="1167">
      <c r="A1167" s="4" t="inlineStr">
        <is>
          <t xml:space="preserve">2023-08-02</t>
        </is>
      </c>
      <c r="B1167" s="5">
        <v>280218516.95999998</v>
      </c>
      <c r="C1167" s="6">
        <v>148.19611003</v>
      </c>
      <c r="D1167" s="7">
        <v>1.37714399</v>
      </c>
      <c r="E1167" s="6">
        <v>147.93759349</v>
      </c>
      <c r="F1167" s="6">
        <v>137.71439852</v>
      </c>
    </row>
    <row r="1168">
      <c r="A1168" s="4" t="inlineStr">
        <is>
          <t xml:space="preserve">2023-08-03</t>
        </is>
      </c>
      <c r="B1168" s="5">
        <v>280551347.54000002</v>
      </c>
      <c r="C1168" s="6">
        <v>148.28733247</v>
      </c>
      <c r="D1168" s="7">
        <v>1.3778193</v>
      </c>
      <c r="E1168" s="6">
        <v>148.0286568</v>
      </c>
      <c r="F1168" s="6">
        <v>137.78193021</v>
      </c>
    </row>
    <row r="1169">
      <c r="A1169" s="4" t="inlineStr">
        <is>
          <t xml:space="preserve">2023-08-04</t>
        </is>
      </c>
      <c r="B1169" s="5">
        <v>281232805.52999997</v>
      </c>
      <c r="C1169" s="6">
        <v>148.38095257</v>
      </c>
      <c r="D1169" s="7">
        <v>1.37849495</v>
      </c>
      <c r="E1169" s="6">
        <v>148.12211359</v>
      </c>
      <c r="F1169" s="6">
        <v>137.84949501</v>
      </c>
    </row>
    <row r="1170">
      <c r="A1170" s="4" t="inlineStr">
        <is>
          <t xml:space="preserve">2023-08-07</t>
        </is>
      </c>
      <c r="B1170" s="5">
        <v>277211723.26999998</v>
      </c>
      <c r="C1170" s="6">
        <v>148.48040586</v>
      </c>
      <c r="D1170" s="7">
        <v>1.37917093</v>
      </c>
      <c r="E1170" s="6">
        <v>148.22139339</v>
      </c>
      <c r="F1170" s="6">
        <v>137.91709294</v>
      </c>
    </row>
    <row r="1171">
      <c r="A1171" s="4" t="inlineStr">
        <is>
          <t xml:space="preserve">2023-08-08</t>
        </is>
      </c>
      <c r="B1171" s="5">
        <v>280439401.88999999</v>
      </c>
      <c r="C1171" s="6">
        <v>148.5461151</v>
      </c>
      <c r="D1171" s="7">
        <v>1.37984724</v>
      </c>
      <c r="E1171" s="6">
        <v>148.28698801</v>
      </c>
      <c r="F1171" s="6">
        <v>137.98472402</v>
      </c>
    </row>
    <row r="1172">
      <c r="A1172" s="4" t="inlineStr">
        <is>
          <t xml:space="preserve">2023-08-09</t>
        </is>
      </c>
      <c r="B1172" s="5">
        <v>282157010.33999997</v>
      </c>
      <c r="C1172" s="6">
        <v>148.69311101</v>
      </c>
      <c r="D1172" s="7">
        <v>1.38052388</v>
      </c>
      <c r="E1172" s="6">
        <v>148.43372749</v>
      </c>
      <c r="F1172" s="6">
        <v>138.05238827</v>
      </c>
    </row>
    <row r="1173">
      <c r="A1173" s="4" t="inlineStr">
        <is>
          <t xml:space="preserve">2023-08-10</t>
        </is>
      </c>
      <c r="B1173" s="5">
        <v>281896067.22000003</v>
      </c>
      <c r="C1173" s="6">
        <v>148.8161322</v>
      </c>
      <c r="D1173" s="7">
        <v>1.38120086</v>
      </c>
      <c r="E1173" s="6">
        <v>148.55653408</v>
      </c>
      <c r="F1173" s="6">
        <v>138.12008569</v>
      </c>
    </row>
    <row r="1174">
      <c r="A1174" s="4" t="inlineStr">
        <is>
          <t xml:space="preserve">2023-08-11</t>
        </is>
      </c>
      <c r="B1174" s="5">
        <v>282059621.56999999</v>
      </c>
      <c r="C1174" s="6">
        <v>148.91757266</v>
      </c>
      <c r="D1174" s="7">
        <v>1.38187816</v>
      </c>
      <c r="E1174" s="6">
        <v>148.65779759</v>
      </c>
      <c r="F1174" s="6">
        <v>138.18781632</v>
      </c>
    </row>
    <row r="1175">
      <c r="A1175" s="4" t="inlineStr">
        <is>
          <t xml:space="preserve">2023-08-14</t>
        </is>
      </c>
      <c r="B1175" s="5">
        <v>282149770.04000002</v>
      </c>
      <c r="C1175" s="6">
        <v>149.03582597</v>
      </c>
      <c r="D1175" s="7">
        <v>1.3825558</v>
      </c>
      <c r="E1175" s="6">
        <v>148.77584461</v>
      </c>
      <c r="F1175" s="6">
        <v>138.25558015</v>
      </c>
    </row>
    <row r="1176">
      <c r="A1176" s="4" t="inlineStr">
        <is>
          <t xml:space="preserve">2023-08-15</t>
        </is>
      </c>
      <c r="B1176" s="5">
        <v>283071243.25999999</v>
      </c>
      <c r="C1176" s="6">
        <v>149.11560931</v>
      </c>
      <c r="D1176" s="7">
        <v>1.38323377</v>
      </c>
      <c r="E1176" s="6">
        <v>148.85548877</v>
      </c>
      <c r="F1176" s="6">
        <v>138.32337722</v>
      </c>
    </row>
    <row r="1177">
      <c r="A1177" s="4" t="inlineStr">
        <is>
          <t xml:space="preserve">2023-08-16</t>
        </is>
      </c>
      <c r="B1177" s="5">
        <v>284402394.26999998</v>
      </c>
      <c r="C1177" s="6">
        <v>149.20876276</v>
      </c>
      <c r="D1177" s="7">
        <v>1.38391208</v>
      </c>
      <c r="E1177" s="6">
        <v>148.94847973</v>
      </c>
      <c r="F1177" s="6">
        <v>138.39120753</v>
      </c>
    </row>
    <row r="1178">
      <c r="A1178" s="4" t="inlineStr">
        <is>
          <t xml:space="preserve">2023-08-17</t>
        </is>
      </c>
      <c r="B1178" s="5">
        <v>284080469.85000002</v>
      </c>
      <c r="C1178" s="6">
        <v>149.26959043</v>
      </c>
      <c r="D1178" s="7">
        <v>1.38459071</v>
      </c>
      <c r="E1178" s="6">
        <v>149.00920129</v>
      </c>
      <c r="F1178" s="6">
        <v>138.45907111</v>
      </c>
    </row>
    <row r="1179">
      <c r="A1179" s="4" t="inlineStr">
        <is>
          <t xml:space="preserve">2023-08-18</t>
        </is>
      </c>
      <c r="B1179" s="5">
        <v>284402249.23000002</v>
      </c>
      <c r="C1179" s="6">
        <v>149.37687282</v>
      </c>
      <c r="D1179" s="7">
        <v>1.38526968</v>
      </c>
      <c r="E1179" s="6">
        <v>149.11629654</v>
      </c>
      <c r="F1179" s="6">
        <v>138.52696796</v>
      </c>
    </row>
    <row r="1180">
      <c r="A1180" s="4" t="inlineStr">
        <is>
          <t xml:space="preserve">2023-08-21</t>
        </is>
      </c>
      <c r="B1180" s="5">
        <v>284489227.75999999</v>
      </c>
      <c r="C1180" s="6">
        <v>149.45838026</v>
      </c>
      <c r="D1180" s="7">
        <v>1.38594898</v>
      </c>
      <c r="E1180" s="6">
        <v>149.19766179</v>
      </c>
      <c r="F1180" s="6">
        <v>138.59489811</v>
      </c>
    </row>
    <row r="1181">
      <c r="A1181" s="4" t="inlineStr">
        <is>
          <t xml:space="preserve">2023-08-22</t>
        </is>
      </c>
      <c r="B1181" s="5">
        <v>285201155.44</v>
      </c>
      <c r="C1181" s="6">
        <v>149.52500523</v>
      </c>
      <c r="D1181" s="7">
        <v>1.38662862</v>
      </c>
      <c r="E1181" s="6">
        <v>149.26417054</v>
      </c>
      <c r="F1181" s="6">
        <v>138.66286157</v>
      </c>
    </row>
    <row r="1182">
      <c r="A1182" s="4" t="inlineStr">
        <is>
          <t xml:space="preserve">2023-08-23</t>
        </is>
      </c>
      <c r="B1182" s="5">
        <v>285942649.38</v>
      </c>
      <c r="C1182" s="6">
        <v>149.64348116</v>
      </c>
      <c r="D1182" s="7">
        <v>1.38730858</v>
      </c>
      <c r="E1182" s="6">
        <v>149.3824398</v>
      </c>
      <c r="F1182" s="6">
        <v>138.73085836</v>
      </c>
    </row>
    <row r="1183">
      <c r="A1183" s="4" t="inlineStr">
        <is>
          <t xml:space="preserve">2023-08-24</t>
        </is>
      </c>
      <c r="B1183" s="5">
        <v>286314757.67000002</v>
      </c>
      <c r="C1183" s="6">
        <v>149.75122725</v>
      </c>
      <c r="D1183" s="7">
        <v>1.38798888</v>
      </c>
      <c r="E1183" s="6">
        <v>149.48999793</v>
      </c>
      <c r="F1183" s="6">
        <v>138.79888849</v>
      </c>
    </row>
    <row r="1184">
      <c r="A1184" s="4" t="inlineStr">
        <is>
          <t xml:space="preserve">2023-08-25</t>
        </is>
      </c>
      <c r="B1184" s="5">
        <v>286491883.63</v>
      </c>
      <c r="C1184" s="6">
        <v>149.86822382</v>
      </c>
      <c r="D1184" s="7">
        <v>1.38866952</v>
      </c>
      <c r="E1184" s="6">
        <v>149.60679041</v>
      </c>
      <c r="F1184" s="6">
        <v>138.86695198</v>
      </c>
    </row>
    <row r="1185">
      <c r="A1185" s="4" t="inlineStr">
        <is>
          <t xml:space="preserve">2023-08-28</t>
        </is>
      </c>
      <c r="B1185" s="5">
        <v>282341076.5</v>
      </c>
      <c r="C1185" s="6">
        <v>149.928843</v>
      </c>
      <c r="D1185" s="7">
        <v>1.38935049</v>
      </c>
      <c r="E1185" s="6">
        <v>149.66730385</v>
      </c>
      <c r="F1185" s="6">
        <v>138.93504885</v>
      </c>
    </row>
    <row r="1186">
      <c r="A1186" s="4" t="inlineStr">
        <is>
          <t xml:space="preserve">2023-08-29</t>
        </is>
      </c>
      <c r="B1186" s="5">
        <v>282523514.18000001</v>
      </c>
      <c r="C1186" s="6">
        <v>150.02041091</v>
      </c>
      <c r="D1186" s="7">
        <v>1.39003179</v>
      </c>
      <c r="E1186" s="6">
        <v>149.75871202</v>
      </c>
      <c r="F1186" s="6">
        <v>139.00317911</v>
      </c>
    </row>
    <row r="1187">
      <c r="A1187" s="4" t="inlineStr">
        <is>
          <t xml:space="preserve">2023-08-30</t>
        </is>
      </c>
      <c r="B1187" s="5">
        <v>283294190.75999999</v>
      </c>
      <c r="C1187" s="6">
        <v>150.16404581</v>
      </c>
      <c r="D1187" s="7">
        <v>1.39071343</v>
      </c>
      <c r="E1187" s="6">
        <v>149.90209637</v>
      </c>
      <c r="F1187" s="6">
        <v>139.07134278</v>
      </c>
    </row>
    <row r="1188">
      <c r="A1188" s="4" t="inlineStr">
        <is>
          <t xml:space="preserve">2023-08-31</t>
        </is>
      </c>
      <c r="B1188" s="5">
        <v>281314743.37</v>
      </c>
      <c r="C1188" s="6">
        <v>150.28248979</v>
      </c>
      <c r="D1188" s="7">
        <v>1.3913954</v>
      </c>
      <c r="E1188" s="6">
        <v>150.02033372</v>
      </c>
      <c r="F1188" s="6">
        <v>139.13953987</v>
      </c>
    </row>
    <row r="1189">
      <c r="A1189" s="4" t="inlineStr">
        <is>
          <t xml:space="preserve">2023-09-01</t>
        </is>
      </c>
      <c r="B1189" s="5">
        <v>281764194.04000002</v>
      </c>
      <c r="C1189" s="6">
        <v>150.30757078</v>
      </c>
      <c r="D1189" s="7">
        <v>1.3920777</v>
      </c>
      <c r="E1189" s="6">
        <v>150.04537097</v>
      </c>
      <c r="F1189" s="6">
        <v>139.20777041</v>
      </c>
    </row>
    <row r="1190">
      <c r="A1190" s="4" t="inlineStr">
        <is>
          <t xml:space="preserve">2023-09-04</t>
        </is>
      </c>
      <c r="B1190" s="5">
        <v>281097649.81</v>
      </c>
      <c r="C1190" s="6">
        <v>150.41445772</v>
      </c>
      <c r="D1190" s="7">
        <v>1.39276034</v>
      </c>
      <c r="E1190" s="6">
        <v>150.15207145</v>
      </c>
      <c r="F1190" s="6">
        <v>139.27603441</v>
      </c>
    </row>
    <row r="1191">
      <c r="A1191" s="4" t="inlineStr">
        <is>
          <t xml:space="preserve">2023-09-05</t>
        </is>
      </c>
      <c r="B1191" s="5">
        <v>281774697.5</v>
      </c>
      <c r="C1191" s="6">
        <v>150.50919538</v>
      </c>
      <c r="D1191" s="7">
        <v>1.39344332</v>
      </c>
      <c r="E1191" s="6">
        <v>150.24664384</v>
      </c>
      <c r="F1191" s="6">
        <v>139.34433188</v>
      </c>
    </row>
    <row r="1192">
      <c r="A1192" s="4" t="inlineStr">
        <is>
          <t xml:space="preserve">2023-09-06</t>
        </is>
      </c>
      <c r="B1192" s="5">
        <v>282292878.01999998</v>
      </c>
      <c r="C1192" s="6">
        <v>150.60631519</v>
      </c>
      <c r="D1192" s="7">
        <v>1.39412663</v>
      </c>
      <c r="E1192" s="6">
        <v>150.34359424</v>
      </c>
      <c r="F1192" s="6">
        <v>139.41266284</v>
      </c>
    </row>
    <row r="1193">
      <c r="A1193" s="4" t="inlineStr">
        <is>
          <t xml:space="preserve">2023-09-08</t>
        </is>
      </c>
      <c r="B1193" s="5">
        <v>282987156.19999999</v>
      </c>
      <c r="C1193" s="6">
        <v>150.71088034</v>
      </c>
      <c r="D1193" s="7">
        <v>1.39481027</v>
      </c>
      <c r="E1193" s="6">
        <v>150.44797699</v>
      </c>
      <c r="F1193" s="6">
        <v>139.48102731</v>
      </c>
    </row>
    <row r="1194">
      <c r="A1194" s="4" t="inlineStr">
        <is>
          <t xml:space="preserve">2023-09-11</t>
        </is>
      </c>
      <c r="B1194" s="5">
        <v>282089455.69999999</v>
      </c>
      <c r="C1194" s="6">
        <v>150.77814243</v>
      </c>
      <c r="D1194" s="7">
        <v>1.39549425</v>
      </c>
      <c r="E1194" s="6">
        <v>150.51512173</v>
      </c>
      <c r="F1194" s="6">
        <v>139.54942531</v>
      </c>
    </row>
    <row r="1195">
      <c r="A1195" s="4" t="inlineStr">
        <is>
          <t xml:space="preserve">2023-09-12</t>
        </is>
      </c>
      <c r="B1195" s="5">
        <v>282355985.5</v>
      </c>
      <c r="C1195" s="6">
        <v>150.89655115</v>
      </c>
      <c r="D1195" s="7">
        <v>1.39617857</v>
      </c>
      <c r="E1195" s="6">
        <v>150.6333239</v>
      </c>
      <c r="F1195" s="6">
        <v>139.61785684</v>
      </c>
    </row>
    <row r="1196">
      <c r="A1196" s="4" t="inlineStr">
        <is>
          <t xml:space="preserve">2023-09-13</t>
        </is>
      </c>
      <c r="B1196" s="5">
        <v>282632213.62</v>
      </c>
      <c r="C1196" s="6">
        <v>151.00489301</v>
      </c>
      <c r="D1196" s="7">
        <v>1.39686322</v>
      </c>
      <c r="E1196" s="6">
        <v>150.74147677</v>
      </c>
      <c r="F1196" s="6">
        <v>139.68632194</v>
      </c>
    </row>
    <row r="1197">
      <c r="A1197" s="4" t="inlineStr">
        <is>
          <t xml:space="preserve">2023-09-14</t>
        </is>
      </c>
      <c r="B1197" s="5">
        <v>281183162.60000002</v>
      </c>
      <c r="C1197" s="6">
        <v>151.12677192</v>
      </c>
      <c r="D1197" s="7">
        <v>1.39754821</v>
      </c>
      <c r="E1197" s="6">
        <v>150.86314307</v>
      </c>
      <c r="F1197" s="6">
        <v>139.7548206</v>
      </c>
    </row>
    <row r="1198">
      <c r="A1198" s="4" t="inlineStr">
        <is>
          <t xml:space="preserve">2023-09-15</t>
        </is>
      </c>
      <c r="B1198" s="5">
        <v>282159954.42000002</v>
      </c>
      <c r="C1198" s="6">
        <v>151.23825189</v>
      </c>
      <c r="D1198" s="7">
        <v>1.39823353</v>
      </c>
      <c r="E1198" s="6">
        <v>150.97442857</v>
      </c>
      <c r="F1198" s="6">
        <v>139.82335286</v>
      </c>
    </row>
    <row r="1199">
      <c r="A1199" s="4" t="inlineStr">
        <is>
          <t xml:space="preserve">2023-09-18</t>
        </is>
      </c>
      <c r="B1199" s="5">
        <v>281399159.32999998</v>
      </c>
      <c r="C1199" s="6">
        <v>151.36913717</v>
      </c>
      <c r="D1199" s="7">
        <v>1.39891919</v>
      </c>
      <c r="E1199" s="6">
        <v>151.10508553</v>
      </c>
      <c r="F1199" s="6">
        <v>139.89191872</v>
      </c>
    </row>
    <row r="1200">
      <c r="A1200" s="4" t="inlineStr">
        <is>
          <t xml:space="preserve">2023-09-19</t>
        </is>
      </c>
      <c r="B1200" s="5">
        <v>281945755.88</v>
      </c>
      <c r="C1200" s="6">
        <v>151.5076827</v>
      </c>
      <c r="D1200" s="7">
        <v>1.39960518</v>
      </c>
      <c r="E1200" s="6">
        <v>151.24338939</v>
      </c>
      <c r="F1200" s="6">
        <v>139.96051821</v>
      </c>
    </row>
    <row r="1201">
      <c r="A1201" s="4" t="inlineStr">
        <is>
          <t xml:space="preserve">2023-09-20</t>
        </is>
      </c>
      <c r="B1201" s="5">
        <v>282489792.83999997</v>
      </c>
      <c r="C1201" s="6">
        <v>151.64418652</v>
      </c>
      <c r="D1201" s="7">
        <v>1.40029151</v>
      </c>
      <c r="E1201" s="6">
        <v>151.37965508</v>
      </c>
      <c r="F1201" s="6">
        <v>140.02915133</v>
      </c>
    </row>
    <row r="1202">
      <c r="A1202" s="4" t="inlineStr">
        <is>
          <t xml:space="preserve">2023-09-21</t>
        </is>
      </c>
      <c r="B1202" s="5">
        <v>282841422.26999998</v>
      </c>
      <c r="C1202" s="6">
        <v>151.75567545</v>
      </c>
      <c r="D1202" s="7">
        <v>1.40095356</v>
      </c>
      <c r="E1202" s="6">
        <v>151.49094953</v>
      </c>
      <c r="F1202" s="6">
        <v>140.09535602</v>
      </c>
    </row>
    <row r="1203">
      <c r="A1203" s="4" t="inlineStr">
        <is>
          <t xml:space="preserve">2023-09-22</t>
        </is>
      </c>
      <c r="B1203" s="5">
        <v>283519709.75</v>
      </c>
      <c r="C1203" s="6">
        <v>151.84130048</v>
      </c>
      <c r="D1203" s="7">
        <v>1.40161592</v>
      </c>
      <c r="E1203" s="6">
        <v>151.5764252</v>
      </c>
      <c r="F1203" s="6">
        <v>140.16159202</v>
      </c>
    </row>
    <row r="1204">
      <c r="A1204" s="4" t="inlineStr">
        <is>
          <t xml:space="preserve">2023-09-25</t>
        </is>
      </c>
      <c r="B1204" s="5">
        <v>282704489.58999997</v>
      </c>
      <c r="C1204" s="6">
        <v>151.96421667</v>
      </c>
      <c r="D1204" s="7">
        <v>1.40227859</v>
      </c>
      <c r="E1204" s="6">
        <v>151.69912696</v>
      </c>
      <c r="F1204" s="6">
        <v>140.22785933</v>
      </c>
    </row>
    <row r="1205">
      <c r="A1205" s="4" t="inlineStr">
        <is>
          <t xml:space="preserve">2023-09-26</t>
        </is>
      </c>
      <c r="B1205" s="5">
        <v>282940819.97000003</v>
      </c>
      <c r="C1205" s="6">
        <v>152.04280275</v>
      </c>
      <c r="D1205" s="7">
        <v>1.40294158</v>
      </c>
      <c r="E1205" s="6">
        <v>151.77757595</v>
      </c>
      <c r="F1205" s="6">
        <v>140.29415797</v>
      </c>
    </row>
    <row r="1206">
      <c r="A1206" s="4" t="inlineStr">
        <is>
          <t xml:space="preserve">2023-09-27</t>
        </is>
      </c>
      <c r="B1206" s="5">
        <v>283461012.33999997</v>
      </c>
      <c r="C1206" s="6">
        <v>152.15923129</v>
      </c>
      <c r="D1206" s="7">
        <v>1.40360488</v>
      </c>
      <c r="E1206" s="6">
        <v>151.89380139</v>
      </c>
      <c r="F1206" s="6">
        <v>140.36048795</v>
      </c>
    </row>
    <row r="1207">
      <c r="A1207" s="4" t="inlineStr">
        <is>
          <t xml:space="preserve">2023-09-28</t>
        </is>
      </c>
      <c r="B1207" s="5">
        <v>283750436.49000001</v>
      </c>
      <c r="C1207" s="6">
        <v>152.26578347</v>
      </c>
      <c r="D1207" s="7">
        <v>1.40426849</v>
      </c>
      <c r="E1207" s="6">
        <v>152.00016771</v>
      </c>
      <c r="F1207" s="6">
        <v>140.4268493</v>
      </c>
    </row>
    <row r="1208">
      <c r="A1208" s="4" t="inlineStr">
        <is>
          <t xml:space="preserve">2023-09-29</t>
        </is>
      </c>
      <c r="B1208" s="5">
        <v>283558902.88999999</v>
      </c>
      <c r="C1208" s="6">
        <v>152.34216778</v>
      </c>
      <c r="D1208" s="7">
        <v>1.40493242</v>
      </c>
      <c r="E1208" s="6">
        <v>152.07641877</v>
      </c>
      <c r="F1208" s="6">
        <v>140.49324202</v>
      </c>
    </row>
    <row r="1209">
      <c r="A1209" s="4" t="inlineStr">
        <is>
          <t xml:space="preserve">2023-10-02</t>
        </is>
      </c>
      <c r="B1209" s="5">
        <v>283951808.29000002</v>
      </c>
      <c r="C1209" s="6">
        <v>152.42489193</v>
      </c>
      <c r="D1209" s="7">
        <v>1.40559666</v>
      </c>
      <c r="E1209" s="6">
        <v>152.15899861</v>
      </c>
      <c r="F1209" s="6">
        <v>140.55966613</v>
      </c>
    </row>
    <row r="1210">
      <c r="A1210" s="4" t="inlineStr">
        <is>
          <t xml:space="preserve">2023-10-03</t>
        </is>
      </c>
      <c r="B1210" s="5">
        <v>288055455.31999999</v>
      </c>
      <c r="C1210" s="6">
        <v>152.43382803</v>
      </c>
      <c r="D1210" s="7">
        <v>1.40626122</v>
      </c>
      <c r="E1210" s="6">
        <v>152.16791912</v>
      </c>
      <c r="F1210" s="6">
        <v>140.62612164</v>
      </c>
    </row>
    <row r="1211">
      <c r="A1211" s="4" t="inlineStr">
        <is>
          <t xml:space="preserve">2023-10-04</t>
        </is>
      </c>
      <c r="B1211" s="5">
        <v>288789148.16000003</v>
      </c>
      <c r="C1211" s="6">
        <v>152.5404055</v>
      </c>
      <c r="D1211" s="7">
        <v>1.40692609</v>
      </c>
      <c r="E1211" s="6">
        <v>152.27431068</v>
      </c>
      <c r="F1211" s="6">
        <v>140.69260858</v>
      </c>
    </row>
    <row r="1212">
      <c r="A1212" s="4" t="inlineStr">
        <is>
          <t xml:space="preserve">2023-10-05</t>
        </is>
      </c>
      <c r="B1212" s="5">
        <v>289199726.19999999</v>
      </c>
      <c r="C1212" s="6">
        <v>152.58478112</v>
      </c>
      <c r="D1212" s="7">
        <v>1.40759127</v>
      </c>
      <c r="E1212" s="6">
        <v>152.31860889</v>
      </c>
      <c r="F1212" s="6">
        <v>140.75912695</v>
      </c>
    </row>
    <row r="1213">
      <c r="A1213" s="4" t="inlineStr">
        <is>
          <t xml:space="preserve">2023-10-06</t>
        </is>
      </c>
      <c r="B1213" s="5">
        <v>289555371.93000001</v>
      </c>
      <c r="C1213" s="6">
        <v>152.62605323</v>
      </c>
      <c r="D1213" s="7">
        <v>1.40825677</v>
      </c>
      <c r="E1213" s="6">
        <v>152.359809</v>
      </c>
      <c r="F1213" s="6">
        <v>140.82567677</v>
      </c>
    </row>
    <row r="1214">
      <c r="A1214" s="4" t="inlineStr">
        <is>
          <t xml:space="preserve">2023-10-09</t>
        </is>
      </c>
      <c r="B1214" s="5">
        <v>289239384.37</v>
      </c>
      <c r="C1214" s="6">
        <v>152.68484033</v>
      </c>
      <c r="D1214" s="7">
        <v>1.40892258</v>
      </c>
      <c r="E1214" s="6">
        <v>152.41849355</v>
      </c>
      <c r="F1214" s="6">
        <v>140.89225805</v>
      </c>
    </row>
    <row r="1215">
      <c r="A1215" s="4" t="inlineStr">
        <is>
          <t xml:space="preserve">2023-10-10</t>
        </is>
      </c>
      <c r="B1215" s="5">
        <v>290240375.38</v>
      </c>
      <c r="C1215" s="6">
        <v>152.76245046</v>
      </c>
      <c r="D1215" s="7">
        <v>1.40958871</v>
      </c>
      <c r="E1215" s="6">
        <v>152.4959683</v>
      </c>
      <c r="F1215" s="6">
        <v>140.95887081</v>
      </c>
    </row>
    <row r="1216">
      <c r="A1216" s="4" t="inlineStr">
        <is>
          <t xml:space="preserve">2023-10-11</t>
        </is>
      </c>
      <c r="B1216" s="5">
        <v>290583770.74000001</v>
      </c>
      <c r="C1216" s="6">
        <v>152.88916416</v>
      </c>
      <c r="D1216" s="7">
        <v>1.41025515</v>
      </c>
      <c r="E1216" s="6">
        <v>152.62246095</v>
      </c>
      <c r="F1216" s="6">
        <v>141.02551507</v>
      </c>
    </row>
    <row r="1217">
      <c r="A1217" s="4" t="inlineStr">
        <is>
          <t xml:space="preserve">2023-10-13</t>
        </is>
      </c>
      <c r="B1217" s="5">
        <v>290767433.39999998</v>
      </c>
      <c r="C1217" s="6">
        <v>152.93927412</v>
      </c>
      <c r="D1217" s="7">
        <v>1.41092191</v>
      </c>
      <c r="E1217" s="6">
        <v>152.67248351</v>
      </c>
      <c r="F1217" s="6">
        <v>141.09219083</v>
      </c>
    </row>
    <row r="1218">
      <c r="A1218" s="4" t="inlineStr">
        <is>
          <t xml:space="preserve">2023-10-16</t>
        </is>
      </c>
      <c r="B1218" s="5">
        <v>290279074.68000001</v>
      </c>
      <c r="C1218" s="6">
        <v>153.0136034</v>
      </c>
      <c r="D1218" s="7">
        <v>1.41158898</v>
      </c>
      <c r="E1218" s="6">
        <v>152.74668312</v>
      </c>
      <c r="F1218" s="6">
        <v>141.15889812</v>
      </c>
    </row>
    <row r="1219">
      <c r="A1219" s="4" t="inlineStr">
        <is>
          <t xml:space="preserve">2023-10-17</t>
        </is>
      </c>
      <c r="B1219" s="5">
        <v>290519934.49000001</v>
      </c>
      <c r="C1219" s="6">
        <v>153.12422593</v>
      </c>
      <c r="D1219" s="7">
        <v>1.41225637</v>
      </c>
      <c r="E1219" s="6">
        <v>152.85711268</v>
      </c>
      <c r="F1219" s="6">
        <v>141.22563695</v>
      </c>
    </row>
    <row r="1220">
      <c r="A1220" s="4" t="inlineStr">
        <is>
          <t xml:space="preserve">2023-10-18</t>
        </is>
      </c>
      <c r="B1220" s="5">
        <v>290866124.00999999</v>
      </c>
      <c r="C1220" s="6">
        <v>153.18039377</v>
      </c>
      <c r="D1220" s="7">
        <v>1.41292407</v>
      </c>
      <c r="E1220" s="6">
        <v>152.91318254</v>
      </c>
      <c r="F1220" s="6">
        <v>141.29240733</v>
      </c>
    </row>
    <row r="1221">
      <c r="A1221" s="4" t="inlineStr">
        <is>
          <t xml:space="preserve">2023-10-19</t>
        </is>
      </c>
      <c r="B1221" s="5">
        <v>291298097.93000001</v>
      </c>
      <c r="C1221" s="6">
        <v>153.28371394</v>
      </c>
      <c r="D1221" s="7">
        <v>1.41359209</v>
      </c>
      <c r="E1221" s="6">
        <v>153.01632248</v>
      </c>
      <c r="F1221" s="6">
        <v>141.35920928</v>
      </c>
    </row>
    <row r="1222">
      <c r="A1222" s="4" t="inlineStr">
        <is>
          <t xml:space="preserve">2023-10-20</t>
        </is>
      </c>
      <c r="B1222" s="5">
        <v>290413837.76999998</v>
      </c>
      <c r="C1222" s="6">
        <v>153.39103467</v>
      </c>
      <c r="D1222" s="7">
        <v>1.41426043</v>
      </c>
      <c r="E1222" s="6">
        <v>153.12345599</v>
      </c>
      <c r="F1222" s="6">
        <v>141.42604281</v>
      </c>
    </row>
    <row r="1223">
      <c r="A1223" s="4" t="inlineStr">
        <is>
          <t xml:space="preserve">2023-10-23</t>
        </is>
      </c>
      <c r="B1223" s="5">
        <v>290612979.29000002</v>
      </c>
      <c r="C1223" s="6">
        <v>153.49330549</v>
      </c>
      <c r="D1223" s="7">
        <v>1.41492908</v>
      </c>
      <c r="E1223" s="6">
        <v>153.22554841</v>
      </c>
      <c r="F1223" s="6">
        <v>141.49290794</v>
      </c>
    </row>
    <row r="1224">
      <c r="A1224" s="4" t="inlineStr">
        <is>
          <t xml:space="preserve">2023-10-24</t>
        </is>
      </c>
      <c r="B1224" s="5">
        <v>291110349.91000003</v>
      </c>
      <c r="C1224" s="6">
        <v>153.59600819</v>
      </c>
      <c r="D1224" s="7">
        <v>1.41559805</v>
      </c>
      <c r="E1224" s="6">
        <v>153.32807195</v>
      </c>
      <c r="F1224" s="6">
        <v>141.55980469</v>
      </c>
    </row>
    <row r="1225">
      <c r="A1225" s="4" t="inlineStr">
        <is>
          <t xml:space="preserve">2023-10-25</t>
        </is>
      </c>
      <c r="B1225" s="5">
        <v>291234024.55000001</v>
      </c>
      <c r="C1225" s="6">
        <v>153.62037091</v>
      </c>
      <c r="D1225" s="7">
        <v>1.41626733</v>
      </c>
      <c r="E1225" s="6">
        <v>153.35239217</v>
      </c>
      <c r="F1225" s="6">
        <v>141.62673306</v>
      </c>
    </row>
    <row r="1226">
      <c r="A1226" s="4" t="inlineStr">
        <is>
          <t xml:space="preserve">2023-10-26</t>
        </is>
      </c>
      <c r="B1226" s="5">
        <v>291776141.43000001</v>
      </c>
      <c r="C1226" s="6">
        <v>153.72579635</v>
      </c>
      <c r="D1226" s="7">
        <v>1.41693693</v>
      </c>
      <c r="E1226" s="6">
        <v>153.45763371</v>
      </c>
      <c r="F1226" s="6">
        <v>141.69369308</v>
      </c>
    </row>
    <row r="1227">
      <c r="A1227" s="4" t="inlineStr">
        <is>
          <t xml:space="preserve">2023-10-27</t>
        </is>
      </c>
      <c r="B1227" s="5">
        <v>292516351.38</v>
      </c>
      <c r="C1227" s="6">
        <v>153.79350489</v>
      </c>
      <c r="D1227" s="7">
        <v>1.41760685</v>
      </c>
      <c r="E1227" s="6">
        <v>153.52522414</v>
      </c>
      <c r="F1227" s="6">
        <v>141.76068475</v>
      </c>
    </row>
    <row r="1228">
      <c r="A1228" s="4" t="inlineStr">
        <is>
          <t xml:space="preserve">2023-10-30</t>
        </is>
      </c>
      <c r="B1228" s="5">
        <v>292441677.94999999</v>
      </c>
      <c r="C1228" s="6">
        <v>153.88576251</v>
      </c>
      <c r="D1228" s="7">
        <v>1.41827708</v>
      </c>
      <c r="E1228" s="6">
        <v>153.61732081</v>
      </c>
      <c r="F1228" s="6">
        <v>141.8277081</v>
      </c>
    </row>
    <row r="1229">
      <c r="A1229" s="4" t="inlineStr">
        <is>
          <t xml:space="preserve">2023-10-31</t>
        </is>
      </c>
      <c r="B1229" s="5">
        <v>292744158.73000002</v>
      </c>
      <c r="C1229" s="6">
        <v>153.99650807</v>
      </c>
      <c r="D1229" s="7">
        <v>1.41894763</v>
      </c>
      <c r="E1229" s="6">
        <v>153.72787319</v>
      </c>
      <c r="F1229" s="6">
        <v>141.89476314</v>
      </c>
    </row>
    <row r="1230">
      <c r="A1230" s="4" t="inlineStr">
        <is>
          <t xml:space="preserve">2023-11-01</t>
        </is>
      </c>
      <c r="B1230" s="5">
        <v>293028934.02999997</v>
      </c>
      <c r="C1230" s="6">
        <v>154.09896858</v>
      </c>
      <c r="D1230" s="7">
        <v>1.4196185</v>
      </c>
      <c r="E1230" s="6">
        <v>153.83015496</v>
      </c>
      <c r="F1230" s="6">
        <v>141.96184987</v>
      </c>
    </row>
    <row r="1231">
      <c r="A1231" s="4" t="inlineStr">
        <is>
          <t xml:space="preserve">2023-11-03</t>
        </is>
      </c>
      <c r="B1231" s="5">
        <v>296752990.91000003</v>
      </c>
      <c r="C1231" s="6">
        <v>154.22901068</v>
      </c>
      <c r="D1231" s="7">
        <v>1.42026461</v>
      </c>
      <c r="E1231" s="6">
        <v>153.95997022</v>
      </c>
      <c r="F1231" s="6">
        <v>142.0264612</v>
      </c>
    </row>
    <row r="1232">
      <c r="A1232" s="4" t="inlineStr">
        <is>
          <t xml:space="preserve">2023-11-06</t>
        </is>
      </c>
      <c r="B1232" s="5">
        <v>296466706.32999998</v>
      </c>
      <c r="C1232" s="6">
        <v>154.29687294</v>
      </c>
      <c r="D1232" s="7">
        <v>1.42091102</v>
      </c>
      <c r="E1232" s="6">
        <v>154.0277141</v>
      </c>
      <c r="F1232" s="6">
        <v>142.09110193</v>
      </c>
    </row>
    <row r="1233">
      <c r="A1233" s="4" t="inlineStr">
        <is>
          <t xml:space="preserve">2023-11-07</t>
        </is>
      </c>
      <c r="B1233" s="5">
        <v>296941971.04000002</v>
      </c>
      <c r="C1233" s="6">
        <v>154.4147785</v>
      </c>
      <c r="D1233" s="7">
        <v>1.42155772</v>
      </c>
      <c r="E1233" s="6">
        <v>154.14541399</v>
      </c>
      <c r="F1233" s="6">
        <v>142.15577209</v>
      </c>
    </row>
    <row r="1234">
      <c r="A1234" s="4" t="inlineStr">
        <is>
          <t xml:space="preserve">2023-11-08</t>
        </is>
      </c>
      <c r="B1234" s="5">
        <v>297242649.93000001</v>
      </c>
      <c r="C1234" s="6">
        <v>154.512745</v>
      </c>
      <c r="D1234" s="7">
        <v>1.42220472</v>
      </c>
      <c r="E1234" s="6">
        <v>154.24320958</v>
      </c>
      <c r="F1234" s="6">
        <v>142.22047167</v>
      </c>
    </row>
    <row r="1235">
      <c r="A1235" s="4" t="inlineStr">
        <is>
          <t xml:space="preserve">2023-11-09</t>
        </is>
      </c>
      <c r="B1235" s="5">
        <v>297696336.24000001</v>
      </c>
      <c r="C1235" s="6">
        <v>154.64166273</v>
      </c>
      <c r="D1235" s="7">
        <v>1.42285201</v>
      </c>
      <c r="E1235" s="6">
        <v>154.37190243</v>
      </c>
      <c r="F1235" s="6">
        <v>142.28520071</v>
      </c>
    </row>
    <row r="1236">
      <c r="A1236" s="4" t="inlineStr">
        <is>
          <t xml:space="preserve">2023-11-10</t>
        </is>
      </c>
      <c r="B1236" s="5">
        <v>298644181.36000001</v>
      </c>
      <c r="C1236" s="6">
        <v>154.76568792</v>
      </c>
      <c r="D1236" s="7">
        <v>1.42349959</v>
      </c>
      <c r="E1236" s="6">
        <v>154.49571127</v>
      </c>
      <c r="F1236" s="6">
        <v>142.3499592</v>
      </c>
    </row>
    <row r="1237">
      <c r="A1237" s="4" t="inlineStr">
        <is>
          <t xml:space="preserve">2023-11-13</t>
        </is>
      </c>
      <c r="B1237" s="5">
        <v>298789049.38999999</v>
      </c>
      <c r="C1237" s="6">
        <v>154.85597737</v>
      </c>
      <c r="D1237" s="7">
        <v>1.42414747</v>
      </c>
      <c r="E1237" s="6">
        <v>154.58584321</v>
      </c>
      <c r="F1237" s="6">
        <v>142.41474717</v>
      </c>
    </row>
    <row r="1238">
      <c r="A1238" s="4" t="inlineStr">
        <is>
          <t xml:space="preserve">2023-11-14</t>
        </is>
      </c>
      <c r="B1238" s="5">
        <v>299280059.61000001</v>
      </c>
      <c r="C1238" s="6">
        <v>154.97147448</v>
      </c>
      <c r="D1238" s="7">
        <v>1.42479565</v>
      </c>
      <c r="E1238" s="6">
        <v>154.70113885</v>
      </c>
      <c r="F1238" s="6">
        <v>142.47956462</v>
      </c>
    </row>
    <row r="1239">
      <c r="A1239" s="4" t="inlineStr">
        <is>
          <t xml:space="preserve">2023-11-16</t>
        </is>
      </c>
      <c r="B1239" s="5">
        <v>299210860.19</v>
      </c>
      <c r="C1239" s="6">
        <v>155.12258515</v>
      </c>
      <c r="D1239" s="7">
        <v>1.42544412</v>
      </c>
      <c r="E1239" s="6">
        <v>154.85198592</v>
      </c>
      <c r="F1239" s="6">
        <v>142.54441158</v>
      </c>
    </row>
    <row r="1240">
      <c r="A1240" s="4" t="inlineStr">
        <is>
          <t xml:space="preserve">2023-11-17</t>
        </is>
      </c>
      <c r="B1240" s="5">
        <v>299600676.50999999</v>
      </c>
      <c r="C1240" s="6">
        <v>155.19090052</v>
      </c>
      <c r="D1240" s="7">
        <v>1.42609288</v>
      </c>
      <c r="E1240" s="6">
        <v>154.92018211</v>
      </c>
      <c r="F1240" s="6">
        <v>142.60928804</v>
      </c>
    </row>
    <row r="1241">
      <c r="A1241" s="4" t="inlineStr">
        <is>
          <t xml:space="preserve">2023-11-20</t>
        </is>
      </c>
      <c r="B1241" s="5">
        <v>299324614.95999998</v>
      </c>
      <c r="C1241" s="6">
        <v>155.25113016</v>
      </c>
      <c r="D1241" s="7">
        <v>1.42674194</v>
      </c>
      <c r="E1241" s="6">
        <v>154.98030669</v>
      </c>
      <c r="F1241" s="6">
        <v>142.67419404</v>
      </c>
    </row>
    <row r="1242">
      <c r="A1242" s="4" t="inlineStr">
        <is>
          <t xml:space="preserve">2023-11-21</t>
        </is>
      </c>
      <c r="B1242" s="5">
        <v>299830917.89999998</v>
      </c>
      <c r="C1242" s="6">
        <v>155.32115233</v>
      </c>
      <c r="D1242" s="7">
        <v>1.4273913</v>
      </c>
      <c r="E1242" s="6">
        <v>155.05020671</v>
      </c>
      <c r="F1242" s="6">
        <v>142.73912958</v>
      </c>
    </row>
    <row r="1243">
      <c r="A1243" s="4" t="inlineStr">
        <is>
          <t xml:space="preserve">2023-11-22</t>
        </is>
      </c>
      <c r="B1243" s="5">
        <v>305537389.16000003</v>
      </c>
      <c r="C1243" s="6">
        <v>155.41167468</v>
      </c>
      <c r="D1243" s="7">
        <v>1.42804095</v>
      </c>
      <c r="E1243" s="6">
        <v>155.14057115</v>
      </c>
      <c r="F1243" s="6">
        <v>142.80409467</v>
      </c>
    </row>
    <row r="1244">
      <c r="A1244" s="4" t="inlineStr">
        <is>
          <t xml:space="preserve">2023-11-23</t>
        </is>
      </c>
      <c r="B1244" s="5">
        <v>305788264.45999998</v>
      </c>
      <c r="C1244" s="6">
        <v>155.46515702</v>
      </c>
      <c r="D1244" s="7">
        <v>1.42869089</v>
      </c>
      <c r="E1244" s="6">
        <v>155.19396019</v>
      </c>
      <c r="F1244" s="6">
        <v>142.86908933</v>
      </c>
    </row>
    <row r="1245">
      <c r="A1245" s="4" t="inlineStr">
        <is>
          <t xml:space="preserve">2023-11-24</t>
        </is>
      </c>
      <c r="B1245" s="5">
        <v>305425893.43000001</v>
      </c>
      <c r="C1245" s="6">
        <v>155.56747848</v>
      </c>
      <c r="D1245" s="7">
        <v>1.42934114</v>
      </c>
      <c r="E1245" s="6">
        <v>155.29610317</v>
      </c>
      <c r="F1245" s="6">
        <v>142.93411356</v>
      </c>
    </row>
    <row r="1246">
      <c r="A1246" s="4" t="inlineStr">
        <is>
          <t xml:space="preserve">2023-11-27</t>
        </is>
      </c>
      <c r="B1246" s="5">
        <v>305532339.06999999</v>
      </c>
      <c r="C1246" s="6">
        <v>155.64754443</v>
      </c>
      <c r="D1246" s="7">
        <v>1.42999167</v>
      </c>
      <c r="E1246" s="6">
        <v>155.37602945</v>
      </c>
      <c r="F1246" s="6">
        <v>142.9991674</v>
      </c>
    </row>
    <row r="1247">
      <c r="A1247" s="4" t="inlineStr">
        <is>
          <t xml:space="preserve">2023-11-28</t>
        </is>
      </c>
      <c r="B1247" s="5">
        <v>305842702.63</v>
      </c>
      <c r="C1247" s="6">
        <v>155.73786915</v>
      </c>
      <c r="D1247" s="7">
        <v>1.43064251</v>
      </c>
      <c r="E1247" s="6">
        <v>155.4661966</v>
      </c>
      <c r="F1247" s="6">
        <v>143.06425084</v>
      </c>
    </row>
    <row r="1248">
      <c r="A1248" s="4" t="inlineStr">
        <is>
          <t xml:space="preserve">2023-11-29</t>
        </is>
      </c>
      <c r="B1248" s="5">
        <v>306049774.85000002</v>
      </c>
      <c r="C1248" s="6">
        <v>155.8382201</v>
      </c>
      <c r="D1248" s="7">
        <v>1.43129364</v>
      </c>
      <c r="E1248" s="6">
        <v>155.5663725</v>
      </c>
      <c r="F1248" s="6">
        <v>143.1293639</v>
      </c>
    </row>
    <row r="1249">
      <c r="A1249" s="4" t="inlineStr">
        <is>
          <t xml:space="preserve">2023-11-30</t>
        </is>
      </c>
      <c r="B1249" s="5">
        <v>305485984.13999999</v>
      </c>
      <c r="C1249" s="6">
        <v>155.9016983</v>
      </c>
      <c r="D1249" s="7">
        <v>1.43194507</v>
      </c>
      <c r="E1249" s="6">
        <v>155.62973997</v>
      </c>
      <c r="F1249" s="6">
        <v>143.1945066</v>
      </c>
    </row>
    <row r="1250">
      <c r="A1250" s="4" t="inlineStr">
        <is>
          <t xml:space="preserve">2023-12-01</t>
        </is>
      </c>
      <c r="B1250" s="5">
        <v>304033890.05000001</v>
      </c>
      <c r="C1250" s="6">
        <v>155.9248891</v>
      </c>
      <c r="D1250" s="7">
        <v>1.43259679</v>
      </c>
      <c r="E1250" s="6">
        <v>155.65289032</v>
      </c>
      <c r="F1250" s="6">
        <v>143.25967895</v>
      </c>
    </row>
    <row r="1251">
      <c r="A1251" s="4" t="inlineStr">
        <is>
          <t xml:space="preserve">2023-12-04</t>
        </is>
      </c>
      <c r="B1251" s="5">
        <v>303219359.56999999</v>
      </c>
      <c r="C1251" s="6">
        <v>155.85150102</v>
      </c>
      <c r="D1251" s="7">
        <v>1.43324881</v>
      </c>
      <c r="E1251" s="6">
        <v>155.57963025</v>
      </c>
      <c r="F1251" s="6">
        <v>143.32488096</v>
      </c>
    </row>
    <row r="1252">
      <c r="A1252" s="4" t="inlineStr">
        <is>
          <t xml:space="preserve">2023-12-05</t>
        </is>
      </c>
      <c r="B1252" s="5">
        <v>303294754.83999997</v>
      </c>
      <c r="C1252" s="6">
        <v>155.79576863</v>
      </c>
      <c r="D1252" s="7">
        <v>1.43390113</v>
      </c>
      <c r="E1252" s="6">
        <v>155.52399508</v>
      </c>
      <c r="F1252" s="6">
        <v>143.39011264</v>
      </c>
    </row>
    <row r="1253">
      <c r="A1253" s="4" t="inlineStr">
        <is>
          <t xml:space="preserve">2023-12-06</t>
        </is>
      </c>
      <c r="B1253" s="5">
        <v>303544978.74000001</v>
      </c>
      <c r="C1253" s="6">
        <v>155.88165192</v>
      </c>
      <c r="D1253" s="7">
        <v>1.43455374</v>
      </c>
      <c r="E1253" s="6">
        <v>155.60972855</v>
      </c>
      <c r="F1253" s="6">
        <v>143.45537402</v>
      </c>
    </row>
    <row r="1254">
      <c r="A1254" s="4" t="inlineStr">
        <is>
          <t xml:space="preserve">2023-12-07</t>
        </is>
      </c>
      <c r="B1254" s="5">
        <v>303642815.38</v>
      </c>
      <c r="C1254" s="6">
        <v>155.94523546</v>
      </c>
      <c r="D1254" s="7">
        <v>1.43520665</v>
      </c>
      <c r="E1254" s="6">
        <v>155.67320118</v>
      </c>
      <c r="F1254" s="6">
        <v>143.52066509</v>
      </c>
    </row>
    <row r="1255">
      <c r="A1255" s="4" t="inlineStr">
        <is>
          <t xml:space="preserve">2023-12-08</t>
        </is>
      </c>
      <c r="B1255" s="5">
        <v>300441957.70999998</v>
      </c>
      <c r="C1255" s="6">
        <v>156.04570106</v>
      </c>
      <c r="D1255" s="7">
        <v>1.43585986</v>
      </c>
      <c r="E1255" s="6">
        <v>155.77349153</v>
      </c>
      <c r="F1255" s="6">
        <v>143.58598589</v>
      </c>
    </row>
    <row r="1256">
      <c r="A1256" s="4" t="inlineStr">
        <is>
          <t xml:space="preserve">2023-12-11</t>
        </is>
      </c>
      <c r="B1256" s="5">
        <v>300406265.49000001</v>
      </c>
      <c r="C1256" s="6">
        <v>156.10251214</v>
      </c>
      <c r="D1256" s="7">
        <v>1.43651336</v>
      </c>
      <c r="E1256" s="6">
        <v>155.8302035</v>
      </c>
      <c r="F1256" s="6">
        <v>143.65133641</v>
      </c>
    </row>
    <row r="1257">
      <c r="A1257" s="4" t="inlineStr">
        <is>
          <t xml:space="preserve">2023-12-12</t>
        </is>
      </c>
      <c r="B1257" s="5">
        <v>300586400.23000002</v>
      </c>
      <c r="C1257" s="6">
        <v>156.18572423</v>
      </c>
      <c r="D1257" s="7">
        <v>1.43716717</v>
      </c>
      <c r="E1257" s="6">
        <v>155.91327044</v>
      </c>
      <c r="F1257" s="6">
        <v>143.71671667</v>
      </c>
    </row>
    <row r="1258">
      <c r="A1258" s="4" t="inlineStr">
        <is>
          <t xml:space="preserve">2023-12-13</t>
        </is>
      </c>
      <c r="B1258" s="5">
        <v>301320309.48000002</v>
      </c>
      <c r="C1258" s="6">
        <v>156.23141826</v>
      </c>
      <c r="D1258" s="7">
        <v>1.43782127</v>
      </c>
      <c r="E1258" s="6">
        <v>155.95888475</v>
      </c>
      <c r="F1258" s="6">
        <v>143.7821267</v>
      </c>
    </row>
    <row r="1259">
      <c r="A1259" s="4" t="inlineStr">
        <is>
          <t xml:space="preserve">2023-12-14</t>
        </is>
      </c>
      <c r="B1259" s="5">
        <v>299145937.5</v>
      </c>
      <c r="C1259" s="6">
        <v>156.30130837</v>
      </c>
      <c r="D1259" s="7">
        <v>1.43845016</v>
      </c>
      <c r="E1259" s="6">
        <v>156.02865295</v>
      </c>
      <c r="F1259" s="6">
        <v>143.84501591</v>
      </c>
    </row>
    <row r="1260">
      <c r="A1260" s="4" t="inlineStr">
        <is>
          <t xml:space="preserve">2023-12-15</t>
        </is>
      </c>
      <c r="B1260" s="5">
        <v>296330684.14999998</v>
      </c>
      <c r="C1260" s="6">
        <v>156.34617042</v>
      </c>
      <c r="D1260" s="7">
        <v>1.43907933</v>
      </c>
      <c r="E1260" s="6">
        <v>156.07343674</v>
      </c>
      <c r="F1260" s="6">
        <v>143.90793263</v>
      </c>
    </row>
    <row r="1261">
      <c r="A1261" s="4" t="inlineStr">
        <is>
          <t xml:space="preserve">2023-12-18</t>
        </is>
      </c>
      <c r="B1261" s="5">
        <v>296349405.20999998</v>
      </c>
      <c r="C1261" s="6">
        <v>156.58706616</v>
      </c>
      <c r="D1261" s="7">
        <v>1.43970877</v>
      </c>
      <c r="E1261" s="6">
        <v>156.31391225</v>
      </c>
      <c r="F1261" s="6">
        <v>143.97087687</v>
      </c>
    </row>
    <row r="1262">
      <c r="A1262" s="4" t="inlineStr">
        <is>
          <t xml:space="preserve">2023-12-19</t>
        </is>
      </c>
      <c r="B1262" s="5">
        <v>296450893.22000003</v>
      </c>
      <c r="C1262" s="6">
        <v>156.6195556</v>
      </c>
      <c r="D1262" s="7">
        <v>1.44033849</v>
      </c>
      <c r="E1262" s="6">
        <v>156.34634502</v>
      </c>
      <c r="F1262" s="6">
        <v>144.03384864</v>
      </c>
    </row>
    <row r="1263">
      <c r="A1263" s="4" t="inlineStr">
        <is>
          <t xml:space="preserve">2023-12-20</t>
        </is>
      </c>
      <c r="B1263" s="5">
        <v>296999894.36000001</v>
      </c>
      <c r="C1263" s="6">
        <v>156.69301102</v>
      </c>
      <c r="D1263" s="7">
        <v>1.44096848</v>
      </c>
      <c r="E1263" s="6">
        <v>156.4196723</v>
      </c>
      <c r="F1263" s="6">
        <v>144.09684795</v>
      </c>
    </row>
    <row r="1264">
      <c r="A1264" s="4" t="inlineStr">
        <is>
          <t xml:space="preserve">2023-12-21</t>
        </is>
      </c>
      <c r="B1264" s="5">
        <v>297003520.72000003</v>
      </c>
      <c r="C1264" s="6">
        <v>156.79662117</v>
      </c>
      <c r="D1264" s="7">
        <v>1.44159875</v>
      </c>
      <c r="E1264" s="6">
        <v>156.52310171</v>
      </c>
      <c r="F1264" s="6">
        <v>144.15987482</v>
      </c>
    </row>
    <row r="1265">
      <c r="A1265" s="4" t="inlineStr">
        <is>
          <t xml:space="preserve">2023-12-22</t>
        </is>
      </c>
      <c r="B1265" s="5">
        <v>297197453.31999999</v>
      </c>
      <c r="C1265" s="6">
        <v>156.87406252</v>
      </c>
      <c r="D1265" s="7">
        <v>1.44222929</v>
      </c>
      <c r="E1265" s="6">
        <v>156.60040797</v>
      </c>
      <c r="F1265" s="6">
        <v>144.22292926</v>
      </c>
    </row>
    <row r="1266">
      <c r="A1266" s="4" t="inlineStr">
        <is>
          <t xml:space="preserve">2023-12-26</t>
        </is>
      </c>
      <c r="B1266" s="5">
        <v>296216024.50999999</v>
      </c>
      <c r="C1266" s="6">
        <v>156.94047536</v>
      </c>
      <c r="D1266" s="7">
        <v>1.44286011</v>
      </c>
      <c r="E1266" s="6">
        <v>156.66670496</v>
      </c>
      <c r="F1266" s="6">
        <v>144.28601128</v>
      </c>
    </row>
    <row r="1267">
      <c r="A1267" s="4" t="inlineStr">
        <is>
          <t xml:space="preserve">2023-12-27</t>
        </is>
      </c>
      <c r="B1267" s="5">
        <v>296443428.19</v>
      </c>
      <c r="C1267" s="6">
        <v>157.01900681</v>
      </c>
      <c r="D1267" s="7">
        <v>1.44349121</v>
      </c>
      <c r="E1267" s="6">
        <v>156.74509942</v>
      </c>
      <c r="F1267" s="6">
        <v>144.34912088</v>
      </c>
    </row>
    <row r="1268">
      <c r="A1268" s="4" t="inlineStr">
        <is>
          <t xml:space="preserve">2023-12-28</t>
        </is>
      </c>
      <c r="B1268" s="5">
        <v>296428380.83999997</v>
      </c>
      <c r="C1268" s="6">
        <v>157.09323552</v>
      </c>
      <c r="D1268" s="7">
        <v>1.44412258</v>
      </c>
      <c r="E1268" s="6">
        <v>156.81919864</v>
      </c>
      <c r="F1268" s="6">
        <v>144.41225809</v>
      </c>
    </row>
    <row r="1269">
      <c r="A1269" s="4" t="inlineStr">
        <is>
          <t xml:space="preserve">2023-12-29</t>
        </is>
      </c>
      <c r="B1269" s="5">
        <v>296577683.77999997</v>
      </c>
      <c r="C1269" s="6">
        <v>157.18030843</v>
      </c>
      <c r="D1269" s="7">
        <v>1.44475423</v>
      </c>
      <c r="E1269" s="6">
        <v>156.90611966</v>
      </c>
      <c r="F1269" s="6">
        <v>144.47542292</v>
      </c>
    </row>
    <row r="1270">
      <c r="A1270" s="4" t="inlineStr">
        <is>
          <t xml:space="preserve">2024-01-02</t>
        </is>
      </c>
      <c r="B1270" s="5">
        <v>295844649.72000003</v>
      </c>
      <c r="C1270" s="6">
        <v>157.2571371</v>
      </c>
      <c r="D1270" s="7">
        <v>1.44538615</v>
      </c>
      <c r="E1270" s="6">
        <v>156.98281431</v>
      </c>
      <c r="F1270" s="6">
        <v>144.53861538</v>
      </c>
    </row>
    <row r="1271">
      <c r="A1271" s="4" t="inlineStr">
        <is>
          <t xml:space="preserve">2024-01-03</t>
        </is>
      </c>
      <c r="B1271" s="5">
        <v>296080226.60000002</v>
      </c>
      <c r="C1271" s="6">
        <v>157.3440869</v>
      </c>
      <c r="D1271" s="7">
        <v>1.44601835</v>
      </c>
      <c r="E1271" s="6">
        <v>157.06961243</v>
      </c>
      <c r="F1271" s="6">
        <v>144.60183547</v>
      </c>
    </row>
    <row r="1272">
      <c r="A1272" s="4" t="inlineStr">
        <is>
          <t xml:space="preserve">2024-01-04</t>
        </is>
      </c>
      <c r="B1272" s="5">
        <v>296080994.77999997</v>
      </c>
      <c r="C1272" s="6">
        <v>157.46648218</v>
      </c>
      <c r="D1272" s="7">
        <v>1.44665083</v>
      </c>
      <c r="E1272" s="6">
        <v>157.1917942</v>
      </c>
      <c r="F1272" s="6">
        <v>144.66508322</v>
      </c>
    </row>
    <row r="1273">
      <c r="A1273" s="4" t="inlineStr">
        <is>
          <t xml:space="preserve">2024-01-05</t>
        </is>
      </c>
      <c r="B1273" s="5">
        <v>296331740.94999999</v>
      </c>
      <c r="C1273" s="6">
        <v>157.57994722</v>
      </c>
      <c r="D1273" s="7">
        <v>1.44728359</v>
      </c>
      <c r="E1273" s="6">
        <v>157.30506131</v>
      </c>
      <c r="F1273" s="6">
        <v>144.72835863</v>
      </c>
    </row>
    <row r="1274">
      <c r="A1274" s="4" t="inlineStr">
        <is>
          <t xml:space="preserve">2024-01-08</t>
        </is>
      </c>
      <c r="B1274" s="5">
        <v>295416501.80000001</v>
      </c>
      <c r="C1274" s="6">
        <v>157.63172722</v>
      </c>
      <c r="D1274" s="7">
        <v>1.44791662</v>
      </c>
      <c r="E1274" s="6">
        <v>157.35675098</v>
      </c>
      <c r="F1274" s="6">
        <v>144.79166172</v>
      </c>
    </row>
    <row r="1275">
      <c r="A1275" s="4" t="inlineStr">
        <is>
          <t xml:space="preserve">2024-01-09</t>
        </is>
      </c>
      <c r="B1275" s="5">
        <v>295848714.81999999</v>
      </c>
      <c r="C1275" s="6">
        <v>157.74496228</v>
      </c>
      <c r="D1275" s="7">
        <v>1.44854992</v>
      </c>
      <c r="E1275" s="6">
        <v>157.46978851</v>
      </c>
      <c r="F1275" s="6">
        <v>144.85499249</v>
      </c>
    </row>
    <row r="1276">
      <c r="A1276" s="4" t="inlineStr">
        <is>
          <t xml:space="preserve">2024-01-10</t>
        </is>
      </c>
      <c r="B1276" s="5">
        <v>296030477.06</v>
      </c>
      <c r="C1276" s="6">
        <v>157.77480104</v>
      </c>
      <c r="D1276" s="7">
        <v>1.44918351</v>
      </c>
      <c r="E1276" s="6">
        <v>157.49957523</v>
      </c>
      <c r="F1276" s="6">
        <v>144.91835097</v>
      </c>
    </row>
    <row r="1277">
      <c r="A1277" s="4" t="inlineStr">
        <is>
          <t xml:space="preserve">2024-01-11</t>
        </is>
      </c>
      <c r="B1277" s="5">
        <v>293974123.87</v>
      </c>
      <c r="C1277" s="6">
        <v>157.87004448</v>
      </c>
      <c r="D1277" s="7">
        <v>1.44981737</v>
      </c>
      <c r="E1277" s="6">
        <v>157.59465252</v>
      </c>
      <c r="F1277" s="6">
        <v>144.98173716</v>
      </c>
    </row>
    <row r="1278">
      <c r="A1278" s="4" t="inlineStr">
        <is>
          <t xml:space="preserve">2024-01-12</t>
        </is>
      </c>
      <c r="B1278" s="5">
        <v>295400389.10000002</v>
      </c>
      <c r="C1278" s="6">
        <v>157.96491728</v>
      </c>
      <c r="D1278" s="7">
        <v>1.45045151</v>
      </c>
      <c r="E1278" s="6">
        <v>157.68935982</v>
      </c>
      <c r="F1278" s="6">
        <v>145.04515107</v>
      </c>
    </row>
    <row r="1279">
      <c r="A1279" s="4" t="inlineStr">
        <is>
          <t xml:space="preserve">2024-01-15</t>
        </is>
      </c>
      <c r="B1279" s="5">
        <v>292635707.13</v>
      </c>
      <c r="C1279" s="6">
        <v>158.03768372</v>
      </c>
      <c r="D1279" s="7">
        <v>1.45108593</v>
      </c>
      <c r="E1279" s="6">
        <v>157.76199932</v>
      </c>
      <c r="F1279" s="6">
        <v>145.10859272</v>
      </c>
    </row>
    <row r="1280">
      <c r="A1280" s="4" t="inlineStr">
        <is>
          <t xml:space="preserve">2024-01-16</t>
        </is>
      </c>
      <c r="B1280" s="5">
        <v>294335856.44</v>
      </c>
      <c r="C1280" s="6">
        <v>158.1323654</v>
      </c>
      <c r="D1280" s="7">
        <v>1.45172062</v>
      </c>
      <c r="E1280" s="6">
        <v>157.85651585</v>
      </c>
      <c r="F1280" s="6">
        <v>145.17206212</v>
      </c>
    </row>
    <row r="1281">
      <c r="A1281" s="4" t="inlineStr">
        <is>
          <t xml:space="preserve">2024-01-17</t>
        </is>
      </c>
      <c r="B1281" s="5">
        <v>294751601.13</v>
      </c>
      <c r="C1281" s="6">
        <v>158.26745208</v>
      </c>
      <c r="D1281" s="7">
        <v>1.45235559</v>
      </c>
      <c r="E1281" s="6">
        <v>157.99136687</v>
      </c>
      <c r="F1281" s="6">
        <v>145.23555928</v>
      </c>
    </row>
    <row r="1282">
      <c r="A1282" s="4" t="inlineStr">
        <is>
          <t xml:space="preserve">2024-01-18</t>
        </is>
      </c>
      <c r="B1282" s="5">
        <v>292995273.05000001</v>
      </c>
      <c r="C1282" s="6">
        <v>158.38065244</v>
      </c>
      <c r="D1282" s="7">
        <v>1.45299084</v>
      </c>
      <c r="E1282" s="6">
        <v>158.10436976</v>
      </c>
      <c r="F1282" s="6">
        <v>145.29908421</v>
      </c>
    </row>
    <row r="1283">
      <c r="A1283" s="4" t="inlineStr">
        <is>
          <t xml:space="preserve">2024-01-19</t>
        </is>
      </c>
      <c r="B1283" s="5">
        <v>293075481.87</v>
      </c>
      <c r="C1283" s="6">
        <v>158.49841773</v>
      </c>
      <c r="D1283" s="7">
        <v>1.45362637</v>
      </c>
      <c r="E1283" s="6">
        <v>158.22192962</v>
      </c>
      <c r="F1283" s="6">
        <v>145.36263693</v>
      </c>
    </row>
    <row r="1284">
      <c r="A1284" s="4" t="inlineStr">
        <is>
          <t xml:space="preserve">2024-01-22</t>
        </is>
      </c>
      <c r="B1284" s="5">
        <v>292797794.16000003</v>
      </c>
      <c r="C1284" s="6">
        <v>158.59665687</v>
      </c>
      <c r="D1284" s="7">
        <v>1.45426217</v>
      </c>
      <c r="E1284" s="6">
        <v>158.3199974</v>
      </c>
      <c r="F1284" s="6">
        <v>145.42621745</v>
      </c>
    </row>
    <row r="1285">
      <c r="A1285" s="4" t="inlineStr">
        <is>
          <t xml:space="preserve">2024-01-23</t>
        </is>
      </c>
      <c r="B1285" s="5">
        <v>293283933.35000002</v>
      </c>
      <c r="C1285" s="6">
        <v>158.7344489</v>
      </c>
      <c r="D1285" s="7">
        <v>1.45489826</v>
      </c>
      <c r="E1285" s="6">
        <v>158.45754905</v>
      </c>
      <c r="F1285" s="6">
        <v>145.48982577</v>
      </c>
    </row>
    <row r="1286">
      <c r="A1286" s="4" t="inlineStr">
        <is>
          <t xml:space="preserve">2024-01-24</t>
        </is>
      </c>
      <c r="B1286" s="5">
        <v>293907979.94</v>
      </c>
      <c r="C1286" s="6">
        <v>158.85135302</v>
      </c>
      <c r="D1286" s="7">
        <v>1.45553462</v>
      </c>
      <c r="E1286" s="6">
        <v>158.57424924</v>
      </c>
      <c r="F1286" s="6">
        <v>145.55346192</v>
      </c>
    </row>
    <row r="1287">
      <c r="A1287" s="4" t="inlineStr">
        <is>
          <t xml:space="preserve">2024-01-25</t>
        </is>
      </c>
      <c r="B1287" s="5">
        <v>294087227.12</v>
      </c>
      <c r="C1287" s="6">
        <v>158.9687388</v>
      </c>
      <c r="D1287" s="7">
        <v>1.45617126</v>
      </c>
      <c r="E1287" s="6">
        <v>158.69143025</v>
      </c>
      <c r="F1287" s="6">
        <v>145.6171259</v>
      </c>
    </row>
    <row r="1288">
      <c r="A1288" s="4" t="inlineStr">
        <is>
          <t xml:space="preserve">2024-01-26</t>
        </is>
      </c>
      <c r="B1288" s="5">
        <v>293332418.76999998</v>
      </c>
      <c r="C1288" s="6">
        <v>159.06878127</v>
      </c>
      <c r="D1288" s="7">
        <v>1.45680818</v>
      </c>
      <c r="E1288" s="6">
        <v>158.79129821</v>
      </c>
      <c r="F1288" s="6">
        <v>145.68081773</v>
      </c>
    </row>
    <row r="1289">
      <c r="A1289" s="4" t="inlineStr">
        <is>
          <t xml:space="preserve">2024-01-29</t>
        </is>
      </c>
      <c r="B1289" s="5">
        <v>288464272.97000003</v>
      </c>
      <c r="C1289" s="6">
        <v>159.16172634</v>
      </c>
      <c r="D1289" s="7">
        <v>1.45744537</v>
      </c>
      <c r="E1289" s="6">
        <v>158.88408114</v>
      </c>
      <c r="F1289" s="6">
        <v>145.74453742</v>
      </c>
    </row>
    <row r="1290">
      <c r="A1290" s="4" t="inlineStr">
        <is>
          <t xml:space="preserve">2024-01-30</t>
        </is>
      </c>
      <c r="B1290" s="5">
        <v>288797269.69</v>
      </c>
      <c r="C1290" s="6">
        <v>159.33573024</v>
      </c>
      <c r="D1290" s="7">
        <v>1.45808285</v>
      </c>
      <c r="E1290" s="6">
        <v>159.05778151</v>
      </c>
      <c r="F1290" s="6">
        <v>145.80828497</v>
      </c>
    </row>
    <row r="1291">
      <c r="A1291" s="4" t="inlineStr">
        <is>
          <t xml:space="preserve">2024-01-31</t>
        </is>
      </c>
      <c r="B1291" s="5">
        <v>288988934.41000003</v>
      </c>
      <c r="C1291" s="6">
        <v>159.42619309</v>
      </c>
      <c r="D1291" s="7">
        <v>1.4587206</v>
      </c>
      <c r="E1291" s="6">
        <v>159.14808655</v>
      </c>
      <c r="F1291" s="6">
        <v>145.87206041</v>
      </c>
    </row>
    <row r="1292">
      <c r="A1292" s="4" t="inlineStr">
        <is>
          <t xml:space="preserve">2024-02-01</t>
        </is>
      </c>
      <c r="B1292" s="5">
        <v>289714924.80000001</v>
      </c>
      <c r="C1292" s="6">
        <v>159.52062341</v>
      </c>
      <c r="D1292" s="7">
        <v>1.45933265</v>
      </c>
      <c r="E1292" s="6">
        <v>159.24235214</v>
      </c>
      <c r="F1292" s="6">
        <v>145.93326453</v>
      </c>
    </row>
    <row r="1293">
      <c r="A1293" s="4" t="inlineStr">
        <is>
          <t xml:space="preserve">2024-02-02</t>
        </is>
      </c>
      <c r="B1293" s="5">
        <v>289411232.19999999</v>
      </c>
      <c r="C1293" s="6">
        <v>159.76676976</v>
      </c>
      <c r="D1293" s="7">
        <v>1.45994494</v>
      </c>
      <c r="E1293" s="6">
        <v>159.48806911</v>
      </c>
      <c r="F1293" s="6">
        <v>145.99449432</v>
      </c>
    </row>
    <row r="1294">
      <c r="A1294" s="4" t="inlineStr">
        <is>
          <t xml:space="preserve">2024-02-05</t>
        </is>
      </c>
      <c r="B1294" s="5">
        <v>288137105.51999998</v>
      </c>
      <c r="C1294" s="6">
        <v>159.9266306</v>
      </c>
      <c r="D1294" s="7">
        <v>1.4605575</v>
      </c>
      <c r="E1294" s="6">
        <v>159.64765109</v>
      </c>
      <c r="F1294" s="6">
        <v>146.0557498</v>
      </c>
    </row>
    <row r="1295">
      <c r="A1295" s="4" t="inlineStr">
        <is>
          <t xml:space="preserve">2024-02-06</t>
        </is>
      </c>
      <c r="B1295" s="5">
        <v>288608937.81</v>
      </c>
      <c r="C1295" s="6">
        <v>160.08838293</v>
      </c>
      <c r="D1295" s="7">
        <v>1.46117031</v>
      </c>
      <c r="E1295" s="6">
        <v>159.80912125</v>
      </c>
      <c r="F1295" s="6">
        <v>146.11703099</v>
      </c>
    </row>
    <row r="1296">
      <c r="A1296" s="4" t="inlineStr">
        <is>
          <t xml:space="preserve">2024-02-07</t>
        </is>
      </c>
      <c r="B1296" s="5">
        <v>288868790.04000002</v>
      </c>
      <c r="C1296" s="6">
        <v>160.23252026</v>
      </c>
      <c r="D1296" s="7">
        <v>1.46178338</v>
      </c>
      <c r="E1296" s="6">
        <v>159.95300715</v>
      </c>
      <c r="F1296" s="6">
        <v>146.17833788</v>
      </c>
    </row>
    <row r="1297">
      <c r="A1297" s="4" t="inlineStr">
        <is>
          <t xml:space="preserve">2024-02-08</t>
        </is>
      </c>
      <c r="B1297" s="5">
        <v>289112959.91000003</v>
      </c>
      <c r="C1297" s="6">
        <v>160.32577697</v>
      </c>
      <c r="D1297" s="7">
        <v>1.46239671</v>
      </c>
      <c r="E1297" s="6">
        <v>160.04610117</v>
      </c>
      <c r="F1297" s="6">
        <v>146.2396705</v>
      </c>
    </row>
    <row r="1298">
      <c r="A1298" s="4" t="inlineStr">
        <is>
          <t xml:space="preserve">2024-02-09</t>
        </is>
      </c>
      <c r="B1298" s="5">
        <v>289541684.87</v>
      </c>
      <c r="C1298" s="6">
        <v>160.41137863</v>
      </c>
      <c r="D1298" s="7">
        <v>1.46301029</v>
      </c>
      <c r="E1298" s="6">
        <v>160.13155351</v>
      </c>
      <c r="F1298" s="6">
        <v>146.30102885</v>
      </c>
    </row>
    <row r="1299">
      <c r="A1299" s="4" t="inlineStr">
        <is>
          <t xml:space="preserve">2024-02-14</t>
        </is>
      </c>
      <c r="B1299" s="5">
        <v>289344791.38999999</v>
      </c>
      <c r="C1299" s="6">
        <v>160.43593892</v>
      </c>
      <c r="D1299" s="7">
        <v>1.46362413</v>
      </c>
      <c r="E1299" s="6">
        <v>160.15607096</v>
      </c>
      <c r="F1299" s="6">
        <v>146.36241295</v>
      </c>
    </row>
    <row r="1300">
      <c r="A1300" s="4" t="inlineStr">
        <is>
          <t xml:space="preserve">2024-02-15</t>
        </is>
      </c>
      <c r="B1300" s="5">
        <v>289567936.64999998</v>
      </c>
      <c r="C1300" s="6">
        <v>160.49756676</v>
      </c>
      <c r="D1300" s="7">
        <v>1.46423823</v>
      </c>
      <c r="E1300" s="6">
        <v>160.21759129</v>
      </c>
      <c r="F1300" s="6">
        <v>146.4238228</v>
      </c>
    </row>
    <row r="1301">
      <c r="A1301" s="4" t="inlineStr">
        <is>
          <t xml:space="preserve">2024-02-16</t>
        </is>
      </c>
      <c r="B1301" s="5">
        <v>289399268.80000001</v>
      </c>
      <c r="C1301" s="6">
        <v>160.6287796</v>
      </c>
      <c r="D1301" s="7">
        <v>1.46485258</v>
      </c>
      <c r="E1301" s="6">
        <v>160.34857524</v>
      </c>
      <c r="F1301" s="6">
        <v>146.48525842</v>
      </c>
    </row>
    <row r="1302">
      <c r="A1302" s="4" t="inlineStr">
        <is>
          <t xml:space="preserve">2024-02-19</t>
        </is>
      </c>
      <c r="B1302" s="5">
        <v>289573481.87</v>
      </c>
      <c r="C1302" s="6">
        <v>160.76207348</v>
      </c>
      <c r="D1302" s="7">
        <v>1.4654672</v>
      </c>
      <c r="E1302" s="6">
        <v>160.4816366</v>
      </c>
      <c r="F1302" s="6">
        <v>146.54671982</v>
      </c>
    </row>
    <row r="1303">
      <c r="A1303" s="4" t="inlineStr">
        <is>
          <t xml:space="preserve">2024-02-20</t>
        </is>
      </c>
      <c r="B1303" s="5">
        <v>289989550.26999998</v>
      </c>
      <c r="C1303" s="6">
        <v>160.85024104</v>
      </c>
      <c r="D1303" s="7">
        <v>1.46608207</v>
      </c>
      <c r="E1303" s="6">
        <v>160.56965036</v>
      </c>
      <c r="F1303" s="6">
        <v>146.608207</v>
      </c>
    </row>
    <row r="1304">
      <c r="A1304" s="4" t="inlineStr">
        <is>
          <t xml:space="preserve">2024-02-21</t>
        </is>
      </c>
      <c r="B1304" s="5">
        <v>290367723.07999998</v>
      </c>
      <c r="C1304" s="6">
        <v>160.96494086</v>
      </c>
      <c r="D1304" s="7">
        <v>1.4666972</v>
      </c>
      <c r="E1304" s="6">
        <v>160.68415009</v>
      </c>
      <c r="F1304" s="6">
        <v>146.66971998</v>
      </c>
    </row>
    <row r="1305">
      <c r="A1305" s="4" t="inlineStr">
        <is>
          <t xml:space="preserve">2024-02-22</t>
        </is>
      </c>
      <c r="B1305" s="5">
        <v>289919359.45999998</v>
      </c>
      <c r="C1305" s="6">
        <v>161.05653209</v>
      </c>
      <c r="D1305" s="7">
        <v>1.46731259</v>
      </c>
      <c r="E1305" s="6">
        <v>160.77558155</v>
      </c>
      <c r="F1305" s="6">
        <v>146.73125877</v>
      </c>
    </row>
    <row r="1306">
      <c r="A1306" s="4" t="inlineStr">
        <is>
          <t xml:space="preserve">2024-02-23</t>
        </is>
      </c>
      <c r="B1306" s="5">
        <v>289941737.13</v>
      </c>
      <c r="C1306" s="6">
        <v>161.0453973</v>
      </c>
      <c r="D1306" s="7">
        <v>1.46792823</v>
      </c>
      <c r="E1306" s="6">
        <v>160.76446618</v>
      </c>
      <c r="F1306" s="6">
        <v>146.79282338</v>
      </c>
    </row>
    <row r="1307">
      <c r="A1307" s="4" t="inlineStr">
        <is>
          <t xml:space="preserve">2024-02-26</t>
        </is>
      </c>
      <c r="B1307" s="5">
        <v>286315680.17000002</v>
      </c>
      <c r="C1307" s="6">
        <v>161.176636</v>
      </c>
      <c r="D1307" s="7">
        <v>1.46854414</v>
      </c>
      <c r="E1307" s="6">
        <v>160.89547595</v>
      </c>
      <c r="F1307" s="6">
        <v>146.85441382</v>
      </c>
    </row>
    <row r="1308">
      <c r="A1308" s="4" t="inlineStr">
        <is>
          <t xml:space="preserve">2024-02-27</t>
        </is>
      </c>
      <c r="B1308" s="5">
        <v>287006198.38</v>
      </c>
      <c r="C1308" s="6">
        <v>161.23192648</v>
      </c>
      <c r="D1308" s="7">
        <v>1.4691603</v>
      </c>
      <c r="E1308" s="6">
        <v>160.95066998</v>
      </c>
      <c r="F1308" s="6">
        <v>146.91603011</v>
      </c>
    </row>
    <row r="1309">
      <c r="A1309" s="4" t="inlineStr">
        <is>
          <t xml:space="preserve">2024-02-28</t>
        </is>
      </c>
      <c r="B1309" s="5">
        <v>287575432.24000001</v>
      </c>
      <c r="C1309" s="6">
        <v>161.43738537</v>
      </c>
      <c r="D1309" s="7">
        <v>1.46977672</v>
      </c>
      <c r="E1309" s="6">
        <v>161.15577047</v>
      </c>
      <c r="F1309" s="6">
        <v>146.97767224</v>
      </c>
    </row>
    <row r="1310">
      <c r="A1310" s="4" t="inlineStr">
        <is>
          <t xml:space="preserve">2024-02-29</t>
        </is>
      </c>
      <c r="B1310" s="5">
        <v>287773717.54000002</v>
      </c>
      <c r="C1310" s="6">
        <v>161.53675101</v>
      </c>
      <c r="D1310" s="7">
        <v>1.4703934</v>
      </c>
      <c r="E1310" s="6">
        <v>161.25496277</v>
      </c>
      <c r="F1310" s="6">
        <v>147.03934024</v>
      </c>
    </row>
    <row r="1311">
      <c r="A1311" s="4" t="inlineStr">
        <is>
          <t xml:space="preserve">2024-03-01</t>
        </is>
      </c>
      <c r="B1311" s="5">
        <v>287996774.49000001</v>
      </c>
      <c r="C1311" s="6">
        <v>161.60643386</v>
      </c>
      <c r="D1311" s="7">
        <v>1.47101034</v>
      </c>
      <c r="E1311" s="6">
        <v>161.32452406</v>
      </c>
      <c r="F1311" s="6">
        <v>147.10103411</v>
      </c>
    </row>
    <row r="1312">
      <c r="A1312" s="4" t="inlineStr">
        <is>
          <t xml:space="preserve">2024-03-04</t>
        </is>
      </c>
      <c r="B1312" s="5">
        <v>285304947.81</v>
      </c>
      <c r="C1312" s="6">
        <v>161.70119687</v>
      </c>
      <c r="D1312" s="7">
        <v>1.47162754</v>
      </c>
      <c r="E1312" s="6">
        <v>161.41912177</v>
      </c>
      <c r="F1312" s="6">
        <v>147.16275387</v>
      </c>
    </row>
    <row r="1313">
      <c r="A1313" s="4" t="inlineStr">
        <is>
          <t xml:space="preserve">2024-03-05</t>
        </is>
      </c>
      <c r="B1313" s="5">
        <v>285906103.91000003</v>
      </c>
      <c r="C1313" s="6">
        <v>161.78786663</v>
      </c>
      <c r="D1313" s="7">
        <v>1.472245</v>
      </c>
      <c r="E1313" s="6">
        <v>161.50564033</v>
      </c>
      <c r="F1313" s="6">
        <v>147.22449953</v>
      </c>
    </row>
    <row r="1314">
      <c r="A1314" s="4" t="inlineStr">
        <is>
          <t xml:space="preserve">2024-03-06</t>
        </is>
      </c>
      <c r="B1314" s="5">
        <v>286715081.82999998</v>
      </c>
      <c r="C1314" s="6">
        <v>161.91178133</v>
      </c>
      <c r="D1314" s="7">
        <v>1.47286271</v>
      </c>
      <c r="E1314" s="6">
        <v>161.62933888</v>
      </c>
      <c r="F1314" s="6">
        <v>147.28627109</v>
      </c>
    </row>
    <row r="1315">
      <c r="A1315" s="4" t="inlineStr">
        <is>
          <t xml:space="preserve">2024-03-07</t>
        </is>
      </c>
      <c r="B1315" s="5">
        <v>287094073.86000001</v>
      </c>
      <c r="C1315" s="6">
        <v>162.02031395</v>
      </c>
      <c r="D1315" s="7">
        <v>1.47348069</v>
      </c>
      <c r="E1315" s="6">
        <v>161.73768217</v>
      </c>
      <c r="F1315" s="6">
        <v>147.34806857</v>
      </c>
    </row>
    <row r="1316">
      <c r="A1316" s="4" t="inlineStr">
        <is>
          <t xml:space="preserve">2024-03-08</t>
        </is>
      </c>
      <c r="B1316" s="5">
        <v>287865201.55000001</v>
      </c>
      <c r="C1316" s="6">
        <v>162.10610413</v>
      </c>
      <c r="D1316" s="7">
        <v>1.47409892</v>
      </c>
      <c r="E1316" s="6">
        <v>161.8233227</v>
      </c>
      <c r="F1316" s="6">
        <v>147.40989198</v>
      </c>
    </row>
    <row r="1317">
      <c r="A1317" s="4" t="inlineStr">
        <is>
          <t xml:space="preserve">2024-03-11</t>
        </is>
      </c>
      <c r="B1317" s="5">
        <v>286624914.49000001</v>
      </c>
      <c r="C1317" s="6">
        <v>162.20172685</v>
      </c>
      <c r="D1317" s="7">
        <v>1.47471741</v>
      </c>
      <c r="E1317" s="6">
        <v>161.91877861</v>
      </c>
      <c r="F1317" s="6">
        <v>147.47174132</v>
      </c>
    </row>
    <row r="1318">
      <c r="A1318" s="4" t="inlineStr">
        <is>
          <t xml:space="preserve">2024-03-12</t>
        </is>
      </c>
      <c r="B1318" s="5">
        <v>288253614.51999998</v>
      </c>
      <c r="C1318" s="6">
        <v>162.29564099</v>
      </c>
      <c r="D1318" s="7">
        <v>1.47533617</v>
      </c>
      <c r="E1318" s="6">
        <v>162.01252892</v>
      </c>
      <c r="F1318" s="6">
        <v>147.53361662</v>
      </c>
    </row>
    <row r="1319">
      <c r="A1319" s="4" t="inlineStr">
        <is>
          <t xml:space="preserve">2024-03-13</t>
        </is>
      </c>
      <c r="B1319" s="5">
        <v>288449609.19</v>
      </c>
      <c r="C1319" s="6">
        <v>162.37502532</v>
      </c>
      <c r="D1319" s="7">
        <v>1.47595518</v>
      </c>
      <c r="E1319" s="6">
        <v>162.09177477</v>
      </c>
      <c r="F1319" s="6">
        <v>147.59551788</v>
      </c>
    </row>
    <row r="1320">
      <c r="A1320" s="4" t="inlineStr">
        <is>
          <t xml:space="preserve">2024-03-14</t>
        </is>
      </c>
      <c r="B1320" s="5">
        <v>288831802.63999999</v>
      </c>
      <c r="C1320" s="6">
        <v>162.47153216</v>
      </c>
      <c r="D1320" s="7">
        <v>1.47657445</v>
      </c>
      <c r="E1320" s="6">
        <v>162.18811326</v>
      </c>
      <c r="F1320" s="6">
        <v>147.65744511</v>
      </c>
    </row>
    <row r="1321">
      <c r="A1321" s="4" t="inlineStr">
        <is>
          <t xml:space="preserve">2024-03-15</t>
        </is>
      </c>
      <c r="B1321" s="5">
        <v>289494598.67000002</v>
      </c>
      <c r="C1321" s="6">
        <v>162.59659644</v>
      </c>
      <c r="D1321" s="7">
        <v>1.47719398</v>
      </c>
      <c r="E1321" s="6">
        <v>162.31295938</v>
      </c>
      <c r="F1321" s="6">
        <v>147.71939832</v>
      </c>
    </row>
    <row r="1322">
      <c r="A1322" s="4" t="inlineStr">
        <is>
          <t xml:space="preserve">2024-03-18</t>
        </is>
      </c>
      <c r="B1322" s="5">
        <v>289184824.58999997</v>
      </c>
      <c r="C1322" s="6">
        <v>162.67275633</v>
      </c>
      <c r="D1322" s="7">
        <v>1.47781378</v>
      </c>
      <c r="E1322" s="6">
        <v>162.38898642</v>
      </c>
      <c r="F1322" s="6">
        <v>147.78137753</v>
      </c>
    </row>
    <row r="1323">
      <c r="A1323" s="4" t="inlineStr">
        <is>
          <t xml:space="preserve">2024-03-19</t>
        </is>
      </c>
      <c r="B1323" s="5">
        <v>289740227.79000002</v>
      </c>
      <c r="C1323" s="6">
        <v>162.75736383</v>
      </c>
      <c r="D1323" s="7">
        <v>1.47843383</v>
      </c>
      <c r="E1323" s="6">
        <v>162.47344632</v>
      </c>
      <c r="F1323" s="6">
        <v>147.84338275</v>
      </c>
    </row>
    <row r="1324">
      <c r="A1324" s="4" t="inlineStr">
        <is>
          <t xml:space="preserve">2024-03-20</t>
        </is>
      </c>
      <c r="B1324" s="5">
        <v>290416397.36000001</v>
      </c>
      <c r="C1324" s="6">
        <v>162.83717371</v>
      </c>
      <c r="D1324" s="7">
        <v>1.47905414</v>
      </c>
      <c r="E1324" s="6">
        <v>162.55311698</v>
      </c>
      <c r="F1324" s="6">
        <v>147.90541397</v>
      </c>
    </row>
    <row r="1325">
      <c r="A1325" s="4" t="inlineStr">
        <is>
          <t xml:space="preserve">2024-03-21</t>
        </is>
      </c>
      <c r="B1325" s="5">
        <v>291916869.44999999</v>
      </c>
      <c r="C1325" s="6">
        <v>162.9600136</v>
      </c>
      <c r="D1325" s="7">
        <v>1.47964824</v>
      </c>
      <c r="E1325" s="6">
        <v>162.67574259</v>
      </c>
      <c r="F1325" s="6">
        <v>147.96482394</v>
      </c>
    </row>
    <row r="1326">
      <c r="A1326" s="4" t="inlineStr">
        <is>
          <t xml:space="preserve">2024-03-22</t>
        </is>
      </c>
      <c r="B1326" s="5">
        <v>294812268.20999998</v>
      </c>
      <c r="C1326" s="6">
        <v>163.06629697</v>
      </c>
      <c r="D1326" s="7">
        <v>1.48024258</v>
      </c>
      <c r="E1326" s="6">
        <v>162.78184055</v>
      </c>
      <c r="F1326" s="6">
        <v>148.02425777</v>
      </c>
    </row>
    <row r="1327">
      <c r="A1327" s="4" t="inlineStr">
        <is>
          <t xml:space="preserve">2024-03-25</t>
        </is>
      </c>
      <c r="B1327" s="5">
        <v>289874047.43000001</v>
      </c>
      <c r="C1327" s="6">
        <v>163.16805785</v>
      </c>
      <c r="D1327" s="7">
        <v>1.48083715</v>
      </c>
      <c r="E1327" s="6">
        <v>162.88342392</v>
      </c>
      <c r="F1327" s="6">
        <v>148.08371548</v>
      </c>
    </row>
    <row r="1328">
      <c r="A1328" s="4" t="inlineStr">
        <is>
          <t xml:space="preserve">2024-03-26</t>
        </is>
      </c>
      <c r="B1328" s="5">
        <v>291117563.19</v>
      </c>
      <c r="C1328" s="6">
        <v>163.2692336</v>
      </c>
      <c r="D1328" s="7">
        <v>1.48143197</v>
      </c>
      <c r="E1328" s="6">
        <v>162.98442318</v>
      </c>
      <c r="F1328" s="6">
        <v>148.14319707</v>
      </c>
    </row>
    <row r="1329">
      <c r="A1329" s="4" t="inlineStr">
        <is>
          <t xml:space="preserve">2024-03-27</t>
        </is>
      </c>
      <c r="B1329" s="5">
        <v>293597282.33999997</v>
      </c>
      <c r="C1329" s="6">
        <v>163.49635638</v>
      </c>
      <c r="D1329" s="7">
        <v>1.48202703</v>
      </c>
      <c r="E1329" s="6">
        <v>163.21114976</v>
      </c>
      <c r="F1329" s="6">
        <v>148.20270255</v>
      </c>
    </row>
    <row r="1330">
      <c r="A1330" s="4" t="inlineStr">
        <is>
          <t xml:space="preserve">2024-03-28</t>
        </is>
      </c>
      <c r="B1330" s="5">
        <v>295060242.61000001</v>
      </c>
      <c r="C1330" s="6">
        <v>163.57013418</v>
      </c>
      <c r="D1330" s="7">
        <v>1.48262232</v>
      </c>
      <c r="E1330" s="6">
        <v>163.28479886</v>
      </c>
      <c r="F1330" s="6">
        <v>148.26223193</v>
      </c>
    </row>
    <row r="1331">
      <c r="A1331" s="4" t="inlineStr">
        <is>
          <t xml:space="preserve">2024-04-01</t>
        </is>
      </c>
      <c r="B1331" s="5">
        <v>292440529.69999999</v>
      </c>
      <c r="C1331" s="6">
        <v>163.58771665</v>
      </c>
      <c r="D1331" s="7">
        <v>1.48321785</v>
      </c>
      <c r="E1331" s="6">
        <v>163.30235066</v>
      </c>
      <c r="F1331" s="6">
        <v>148.32178522</v>
      </c>
    </row>
    <row r="1332">
      <c r="A1332" s="4" t="inlineStr">
        <is>
          <t xml:space="preserve">2024-04-02</t>
        </is>
      </c>
      <c r="B1332" s="5">
        <v>292710290.5</v>
      </c>
      <c r="C1332" s="6">
        <v>163.66661821</v>
      </c>
      <c r="D1332" s="7">
        <v>1.48381362</v>
      </c>
      <c r="E1332" s="6">
        <v>163.38111458</v>
      </c>
      <c r="F1332" s="6">
        <v>148.38136244</v>
      </c>
    </row>
    <row r="1333">
      <c r="A1333" s="4" t="inlineStr">
        <is>
          <t xml:space="preserve">2024-04-03</t>
        </is>
      </c>
      <c r="B1333" s="5">
        <v>293260852.88999999</v>
      </c>
      <c r="C1333" s="6">
        <v>163.7681372</v>
      </c>
      <c r="D1333" s="7">
        <v>1.48440964</v>
      </c>
      <c r="E1333" s="6">
        <v>163.48245648</v>
      </c>
      <c r="F1333" s="6">
        <v>148.44096358</v>
      </c>
    </row>
    <row r="1334">
      <c r="A1334" s="4" t="inlineStr">
        <is>
          <t xml:space="preserve">2024-04-04</t>
        </is>
      </c>
      <c r="B1334" s="5">
        <v>295185131.50999999</v>
      </c>
      <c r="C1334" s="6">
        <v>163.80317749</v>
      </c>
      <c r="D1334" s="7">
        <v>1.48500589</v>
      </c>
      <c r="E1334" s="6">
        <v>163.51743564</v>
      </c>
      <c r="F1334" s="6">
        <v>148.50058867</v>
      </c>
    </row>
    <row r="1335">
      <c r="A1335" s="4" t="inlineStr">
        <is>
          <t xml:space="preserve">2024-04-05</t>
        </is>
      </c>
      <c r="B1335" s="5">
        <v>295350678.77999997</v>
      </c>
      <c r="C1335" s="6">
        <v>163.87503086</v>
      </c>
      <c r="D1335" s="7">
        <v>1.48560238</v>
      </c>
      <c r="E1335" s="6">
        <v>163.58916367</v>
      </c>
      <c r="F1335" s="6">
        <v>148.5602377</v>
      </c>
    </row>
    <row r="1336">
      <c r="A1336" s="4" t="inlineStr">
        <is>
          <t xml:space="preserve">2024-04-08</t>
        </is>
      </c>
      <c r="B1336" s="5">
        <v>293227985.16000003</v>
      </c>
      <c r="C1336" s="6">
        <v>163.97083642</v>
      </c>
      <c r="D1336" s="7">
        <v>1.48619911</v>
      </c>
      <c r="E1336" s="6">
        <v>163.68480211</v>
      </c>
      <c r="F1336" s="6">
        <v>148.6199107</v>
      </c>
    </row>
    <row r="1337">
      <c r="A1337" s="4" t="inlineStr">
        <is>
          <t xml:space="preserve">2024-04-09</t>
        </is>
      </c>
      <c r="B1337" s="5">
        <v>293715889.67000002</v>
      </c>
      <c r="C1337" s="6">
        <v>164.06963388</v>
      </c>
      <c r="D1337" s="7">
        <v>1.48679608</v>
      </c>
      <c r="E1337" s="6">
        <v>163.78342722</v>
      </c>
      <c r="F1337" s="6">
        <v>148.67960766</v>
      </c>
    </row>
    <row r="1338">
      <c r="A1338" s="4" t="inlineStr">
        <is>
          <t xml:space="preserve">2024-04-10</t>
        </is>
      </c>
      <c r="B1338" s="5">
        <v>294377154</v>
      </c>
      <c r="C1338" s="6">
        <v>164.17591549</v>
      </c>
      <c r="D1338" s="7">
        <v>1.48739329</v>
      </c>
      <c r="E1338" s="6">
        <v>163.88952343</v>
      </c>
      <c r="F1338" s="6">
        <v>148.73932861</v>
      </c>
    </row>
    <row r="1339">
      <c r="A1339" s="4" t="inlineStr">
        <is>
          <t xml:space="preserve">2024-04-11</t>
        </is>
      </c>
      <c r="B1339" s="5">
        <v>295408281.36000001</v>
      </c>
      <c r="C1339" s="6">
        <v>164.22720206</v>
      </c>
      <c r="D1339" s="7">
        <v>1.48799074</v>
      </c>
      <c r="E1339" s="6">
        <v>163.94072053</v>
      </c>
      <c r="F1339" s="6">
        <v>148.79907354</v>
      </c>
    </row>
    <row r="1340">
      <c r="A1340" s="4" t="inlineStr">
        <is>
          <t xml:space="preserve">2024-04-12</t>
        </is>
      </c>
      <c r="B1340" s="5">
        <v>294599117.25</v>
      </c>
      <c r="C1340" s="6">
        <v>164.33409568</v>
      </c>
      <c r="D1340" s="7">
        <v>1.48858842</v>
      </c>
      <c r="E1340" s="6">
        <v>164.04742769</v>
      </c>
      <c r="F1340" s="6">
        <v>148.85884247</v>
      </c>
    </row>
    <row r="1341">
      <c r="A1341" s="4" t="inlineStr">
        <is>
          <t xml:space="preserve">2024-04-15</t>
        </is>
      </c>
      <c r="B1341" s="5">
        <v>293750482.60000002</v>
      </c>
      <c r="C1341" s="6">
        <v>164.3559081</v>
      </c>
      <c r="D1341" s="7">
        <v>1.48918635</v>
      </c>
      <c r="E1341" s="6">
        <v>164.06920205</v>
      </c>
      <c r="F1341" s="6">
        <v>148.9186354</v>
      </c>
    </row>
    <row r="1342">
      <c r="A1342" s="4" t="inlineStr">
        <is>
          <t xml:space="preserve">2024-04-16</t>
        </is>
      </c>
      <c r="B1342" s="5">
        <v>295004543.36000001</v>
      </c>
      <c r="C1342" s="6">
        <v>164.45912592</v>
      </c>
      <c r="D1342" s="7">
        <v>1.48978452</v>
      </c>
      <c r="E1342" s="6">
        <v>164.17223982</v>
      </c>
      <c r="F1342" s="6">
        <v>148.97845236</v>
      </c>
    </row>
    <row r="1343">
      <c r="A1343" s="4" t="inlineStr">
        <is>
          <t xml:space="preserve">2024-04-17</t>
        </is>
      </c>
      <c r="B1343" s="5">
        <v>296018226.62</v>
      </c>
      <c r="C1343" s="6">
        <v>164.65156203</v>
      </c>
      <c r="D1343" s="7">
        <v>1.49038293</v>
      </c>
      <c r="E1343" s="6">
        <v>164.36434024</v>
      </c>
      <c r="F1343" s="6">
        <v>149.03829334</v>
      </c>
    </row>
    <row r="1344">
      <c r="A1344" s="4" t="inlineStr">
        <is>
          <t xml:space="preserve">2024-04-18</t>
        </is>
      </c>
      <c r="B1344" s="5">
        <v>295876379.19999999</v>
      </c>
      <c r="C1344" s="6">
        <v>164.68262597</v>
      </c>
      <c r="D1344" s="7">
        <v>1.49098158</v>
      </c>
      <c r="E1344" s="6">
        <v>164.39534999</v>
      </c>
      <c r="F1344" s="6">
        <v>149.09815836</v>
      </c>
    </row>
    <row r="1345">
      <c r="A1345" s="4" t="inlineStr">
        <is>
          <t xml:space="preserve">2024-04-19</t>
        </is>
      </c>
      <c r="B1345" s="5">
        <v>296053168.80000001</v>
      </c>
      <c r="C1345" s="6">
        <v>164.72842411</v>
      </c>
      <c r="D1345" s="7">
        <v>1.49158047</v>
      </c>
      <c r="E1345" s="6">
        <v>164.44106824</v>
      </c>
      <c r="F1345" s="6">
        <v>149.15804742</v>
      </c>
    </row>
    <row r="1346">
      <c r="A1346" s="4" t="inlineStr">
        <is>
          <t xml:space="preserve">2024-04-22</t>
        </is>
      </c>
      <c r="B1346" s="5">
        <v>296070990.83999997</v>
      </c>
      <c r="C1346" s="6">
        <v>164.84661768</v>
      </c>
      <c r="D1346" s="7">
        <v>1.49217961</v>
      </c>
      <c r="E1346" s="6">
        <v>164.55905564</v>
      </c>
      <c r="F1346" s="6">
        <v>149.21796054</v>
      </c>
    </row>
    <row r="1347">
      <c r="A1347" s="4" t="inlineStr">
        <is>
          <t xml:space="preserve">2024-04-23</t>
        </is>
      </c>
      <c r="B1347" s="5">
        <v>297721642.25</v>
      </c>
      <c r="C1347" s="6">
        <v>164.92004384</v>
      </c>
      <c r="D1347" s="7">
        <v>1.49277898</v>
      </c>
      <c r="E1347" s="6">
        <v>164.6323537</v>
      </c>
      <c r="F1347" s="6">
        <v>149.27789773</v>
      </c>
    </row>
    <row r="1348">
      <c r="A1348" s="4" t="inlineStr">
        <is>
          <t xml:space="preserve">2024-04-24</t>
        </is>
      </c>
      <c r="B1348" s="5">
        <v>298318214.85000002</v>
      </c>
      <c r="C1348" s="6">
        <v>164.96260795</v>
      </c>
      <c r="D1348" s="7">
        <v>1.49337859</v>
      </c>
      <c r="E1348" s="6">
        <v>164.67484356</v>
      </c>
      <c r="F1348" s="6">
        <v>149.33785899</v>
      </c>
    </row>
    <row r="1349">
      <c r="A1349" s="4" t="inlineStr">
        <is>
          <t xml:space="preserve">2024-04-25</t>
        </is>
      </c>
      <c r="B1349" s="5">
        <v>296937309.93000001</v>
      </c>
      <c r="C1349" s="6">
        <v>165.00213126</v>
      </c>
      <c r="D1349" s="7">
        <v>1.49397844</v>
      </c>
      <c r="E1349" s="6">
        <v>164.71429793</v>
      </c>
      <c r="F1349" s="6">
        <v>149.39784434</v>
      </c>
    </row>
    <row r="1350">
      <c r="A1350" s="4" t="inlineStr">
        <is>
          <t xml:space="preserve">2024-04-26</t>
        </is>
      </c>
      <c r="B1350" s="5">
        <v>297598428.02999997</v>
      </c>
      <c r="C1350" s="6">
        <v>165.02985574</v>
      </c>
      <c r="D1350" s="7">
        <v>1.49457854</v>
      </c>
      <c r="E1350" s="6">
        <v>164.74197405</v>
      </c>
      <c r="F1350" s="6">
        <v>149.45785378</v>
      </c>
    </row>
    <row r="1351">
      <c r="A1351" s="4" t="inlineStr">
        <is>
          <t xml:space="preserve">2024-04-29</t>
        </is>
      </c>
      <c r="B1351" s="5">
        <v>295243836.73000002</v>
      </c>
      <c r="C1351" s="6">
        <v>165.14471412</v>
      </c>
      <c r="D1351" s="7">
        <v>1.49517887</v>
      </c>
      <c r="E1351" s="6">
        <v>164.85663206</v>
      </c>
      <c r="F1351" s="6">
        <v>149.51788732</v>
      </c>
    </row>
    <row r="1352">
      <c r="A1352" s="4" t="inlineStr">
        <is>
          <t xml:space="preserve">2024-04-30</t>
        </is>
      </c>
      <c r="B1352" s="5">
        <v>295834120.26999998</v>
      </c>
      <c r="C1352" s="6">
        <v>165.16366332</v>
      </c>
      <c r="D1352" s="7">
        <v>1.49577945</v>
      </c>
      <c r="E1352" s="6">
        <v>164.87554821</v>
      </c>
      <c r="F1352" s="6">
        <v>149.57794498</v>
      </c>
    </row>
    <row r="1353">
      <c r="A1353" s="4" t="inlineStr">
        <is>
          <t xml:space="preserve">2024-05-02</t>
        </is>
      </c>
      <c r="B1353" s="5">
        <v>296441902.04000002</v>
      </c>
      <c r="C1353" s="6">
        <v>165.23120938</v>
      </c>
      <c r="D1353" s="7">
        <v>1.49638027</v>
      </c>
      <c r="E1353" s="6">
        <v>164.94297645</v>
      </c>
      <c r="F1353" s="6">
        <v>149.63802676</v>
      </c>
    </row>
    <row r="1354">
      <c r="A1354" s="4" t="inlineStr">
        <is>
          <t xml:space="preserve">2024-05-03</t>
        </is>
      </c>
      <c r="B1354" s="5">
        <v>297484852.38</v>
      </c>
      <c r="C1354" s="6">
        <v>165.35284855</v>
      </c>
      <c r="D1354" s="7">
        <v>1.49698133</v>
      </c>
      <c r="E1354" s="6">
        <v>165.06440342</v>
      </c>
      <c r="F1354" s="6">
        <v>149.69813268</v>
      </c>
    </row>
    <row r="1355">
      <c r="A1355" s="4" t="inlineStr">
        <is>
          <t xml:space="preserve">2024-05-06</t>
        </is>
      </c>
      <c r="B1355" s="5">
        <v>296427049.04000002</v>
      </c>
      <c r="C1355" s="6">
        <v>165.39160804</v>
      </c>
      <c r="D1355" s="7">
        <v>1.49758263</v>
      </c>
      <c r="E1355" s="6">
        <v>165.1030953</v>
      </c>
      <c r="F1355" s="6">
        <v>149.75826274</v>
      </c>
    </row>
    <row r="1356">
      <c r="A1356" s="4" t="inlineStr">
        <is>
          <t xml:space="preserve">2024-05-07</t>
        </is>
      </c>
      <c r="B1356" s="5">
        <v>297697428.11000001</v>
      </c>
      <c r="C1356" s="6">
        <v>165.46677144</v>
      </c>
      <c r="D1356" s="7">
        <v>1.49818417</v>
      </c>
      <c r="E1356" s="6">
        <v>165.17812758</v>
      </c>
      <c r="F1356" s="6">
        <v>149.81841695</v>
      </c>
    </row>
    <row r="1357">
      <c r="A1357" s="4" t="inlineStr">
        <is>
          <t xml:space="preserve">2024-05-08</t>
        </is>
      </c>
      <c r="B1357" s="5">
        <v>298454081.19</v>
      </c>
      <c r="C1357" s="6">
        <v>165.46201596</v>
      </c>
      <c r="D1357" s="7">
        <v>1.49878595</v>
      </c>
      <c r="E1357" s="6">
        <v>165.1733804</v>
      </c>
      <c r="F1357" s="6">
        <v>149.87859533</v>
      </c>
    </row>
    <row r="1358">
      <c r="A1358" s="4" t="inlineStr">
        <is>
          <t xml:space="preserve">2024-05-09</t>
        </is>
      </c>
      <c r="B1358" s="5">
        <v>299563412.68000001</v>
      </c>
      <c r="C1358" s="6">
        <v>165.48773746</v>
      </c>
      <c r="D1358" s="7">
        <v>1.49937452</v>
      </c>
      <c r="E1358" s="6">
        <v>165.19905703</v>
      </c>
      <c r="F1358" s="6">
        <v>149.93745204</v>
      </c>
    </row>
    <row r="1359">
      <c r="A1359" s="4" t="inlineStr">
        <is>
          <t xml:space="preserve">2024-05-10</t>
        </is>
      </c>
      <c r="B1359" s="5">
        <v>300017911.43000001</v>
      </c>
      <c r="C1359" s="6">
        <v>165.43904368</v>
      </c>
      <c r="D1359" s="7">
        <v>1.49996332</v>
      </c>
      <c r="E1359" s="6">
        <v>165.15044819</v>
      </c>
      <c r="F1359" s="6">
        <v>149.99633187</v>
      </c>
    </row>
    <row r="1360">
      <c r="A1360" s="4" t="inlineStr">
        <is>
          <t xml:space="preserve">2024-05-13</t>
        </is>
      </c>
      <c r="B1360" s="5">
        <v>299994220.70999998</v>
      </c>
      <c r="C1360" s="6">
        <v>165.51373724</v>
      </c>
      <c r="D1360" s="7">
        <v>1.50055235</v>
      </c>
      <c r="E1360" s="6">
        <v>165.22501146</v>
      </c>
      <c r="F1360" s="6">
        <v>150.05523482</v>
      </c>
    </row>
    <row r="1361">
      <c r="A1361" s="4" t="inlineStr">
        <is>
          <t xml:space="preserve">2024-05-14</t>
        </is>
      </c>
      <c r="B1361" s="5">
        <v>301265860.56999999</v>
      </c>
      <c r="C1361" s="6">
        <v>165.58724596</v>
      </c>
      <c r="D1361" s="7">
        <v>1.50114161</v>
      </c>
      <c r="E1361" s="6">
        <v>165.29839194</v>
      </c>
      <c r="F1361" s="6">
        <v>150.1141609</v>
      </c>
    </row>
    <row r="1362">
      <c r="A1362" s="4" t="inlineStr">
        <is>
          <t xml:space="preserve">2024-05-15</t>
        </is>
      </c>
      <c r="B1362" s="5">
        <v>303297231.20999998</v>
      </c>
      <c r="C1362" s="6">
        <v>165.68893647</v>
      </c>
      <c r="D1362" s="7">
        <v>1.5017311</v>
      </c>
      <c r="E1362" s="6">
        <v>165.39990506</v>
      </c>
      <c r="F1362" s="6">
        <v>150.17311011</v>
      </c>
    </row>
    <row r="1363">
      <c r="A1363" s="4" t="inlineStr">
        <is>
          <t xml:space="preserve">2024-05-16</t>
        </is>
      </c>
      <c r="B1363" s="5">
        <v>305240419.44</v>
      </c>
      <c r="C1363" s="6">
        <v>165.96306174</v>
      </c>
      <c r="D1363" s="7">
        <v>1.50232082</v>
      </c>
      <c r="E1363" s="6">
        <v>165.67355215</v>
      </c>
      <c r="F1363" s="6">
        <v>150.23208248</v>
      </c>
    </row>
    <row r="1364">
      <c r="A1364" s="4" t="inlineStr">
        <is>
          <t xml:space="preserve">2024-05-17</t>
        </is>
      </c>
      <c r="B1364" s="5">
        <v>305671491.43000001</v>
      </c>
      <c r="C1364" s="6">
        <v>166.00078071</v>
      </c>
      <c r="D1364" s="7">
        <v>1.50291078</v>
      </c>
      <c r="E1364" s="6">
        <v>165.71120531</v>
      </c>
      <c r="F1364" s="6">
        <v>150.29107801</v>
      </c>
    </row>
    <row r="1365">
      <c r="A1365" s="4" t="inlineStr">
        <is>
          <t xml:space="preserve">2024-05-20</t>
        </is>
      </c>
      <c r="B1365" s="5">
        <v>306504499.44999999</v>
      </c>
      <c r="C1365" s="6">
        <v>166.11688269</v>
      </c>
      <c r="D1365" s="7">
        <v>1.50350097</v>
      </c>
      <c r="E1365" s="6">
        <v>165.82710476</v>
      </c>
      <c r="F1365" s="6">
        <v>150.3500967</v>
      </c>
    </row>
    <row r="1366">
      <c r="A1366" s="4" t="inlineStr">
        <is>
          <t xml:space="preserve">2024-05-21</t>
        </is>
      </c>
      <c r="B1366" s="5">
        <v>307603947.22000003</v>
      </c>
      <c r="C1366" s="6">
        <v>166.22981415</v>
      </c>
      <c r="D1366" s="7">
        <v>1.50409139</v>
      </c>
      <c r="E1366" s="6">
        <v>165.93983922</v>
      </c>
      <c r="F1366" s="6">
        <v>150.40913857</v>
      </c>
    </row>
    <row r="1367">
      <c r="A1367" s="4" t="inlineStr">
        <is>
          <t xml:space="preserve">2024-05-22</t>
        </is>
      </c>
      <c r="B1367" s="5">
        <v>308544093.38</v>
      </c>
      <c r="C1367" s="6">
        <v>166.30908207</v>
      </c>
      <c r="D1367" s="7">
        <v>1.50468204</v>
      </c>
      <c r="E1367" s="6">
        <v>166.01896887</v>
      </c>
      <c r="F1367" s="6">
        <v>150.46820363</v>
      </c>
    </row>
    <row r="1368">
      <c r="A1368" s="4" t="inlineStr">
        <is>
          <t xml:space="preserve">2024-05-23</t>
        </is>
      </c>
      <c r="B1368" s="5">
        <v>309818203.38999999</v>
      </c>
      <c r="C1368" s="6">
        <v>166.51207341</v>
      </c>
      <c r="D1368" s="7">
        <v>1.50527292</v>
      </c>
      <c r="E1368" s="6">
        <v>166.22160611</v>
      </c>
      <c r="F1368" s="6">
        <v>150.52729188</v>
      </c>
    </row>
    <row r="1369">
      <c r="A1369" s="4" t="inlineStr">
        <is>
          <t xml:space="preserve">2024-05-24</t>
        </is>
      </c>
      <c r="B1369" s="5">
        <v>311026653.22000003</v>
      </c>
      <c r="C1369" s="6">
        <v>166.61877756</v>
      </c>
      <c r="D1369" s="7">
        <v>1.50586403</v>
      </c>
      <c r="E1369" s="6">
        <v>166.32812412</v>
      </c>
      <c r="F1369" s="6">
        <v>150.58640333</v>
      </c>
    </row>
    <row r="1370">
      <c r="A1370" s="4" t="inlineStr">
        <is>
          <t xml:space="preserve">2024-05-27</t>
        </is>
      </c>
      <c r="B1370" s="5">
        <v>310232314.69</v>
      </c>
      <c r="C1370" s="6">
        <v>166.65236367</v>
      </c>
      <c r="D1370" s="7">
        <v>1.50645538</v>
      </c>
      <c r="E1370" s="6">
        <v>166.36165164</v>
      </c>
      <c r="F1370" s="6">
        <v>150.645538</v>
      </c>
    </row>
    <row r="1371">
      <c r="A1371" s="4" t="inlineStr">
        <is>
          <t xml:space="preserve">2024-05-28</t>
        </is>
      </c>
      <c r="B1371" s="5">
        <v>312224033.56999999</v>
      </c>
      <c r="C1371" s="6">
        <v>166.74712349</v>
      </c>
      <c r="D1371" s="7">
        <v>1.50704696</v>
      </c>
      <c r="E1371" s="6">
        <v>166.45624615</v>
      </c>
      <c r="F1371" s="6">
        <v>150.70469589</v>
      </c>
    </row>
    <row r="1372">
      <c r="A1372" s="4" t="inlineStr">
        <is>
          <t xml:space="preserve">2024-05-29</t>
        </is>
      </c>
      <c r="B1372" s="5">
        <v>313656405.01999998</v>
      </c>
      <c r="C1372" s="6">
        <v>166.79419181</v>
      </c>
      <c r="D1372" s="7">
        <v>1.50763877</v>
      </c>
      <c r="E1372" s="6">
        <v>166.50323237</v>
      </c>
      <c r="F1372" s="6">
        <v>150.76387701</v>
      </c>
    </row>
    <row r="1373">
      <c r="A1373" s="4" t="inlineStr">
        <is>
          <t xml:space="preserve">2024-05-31</t>
        </is>
      </c>
      <c r="B1373" s="5">
        <v>314493777.88999999</v>
      </c>
      <c r="C1373" s="6">
        <v>166.886173</v>
      </c>
      <c r="D1373" s="7">
        <v>1.50823081</v>
      </c>
      <c r="E1373" s="6">
        <v>166.5950531</v>
      </c>
      <c r="F1373" s="6">
        <v>150.82308137</v>
      </c>
    </row>
    <row r="1374">
      <c r="A1374" s="4" t="inlineStr">
        <is>
          <t xml:space="preserve">2024-06-03</t>
        </is>
      </c>
      <c r="B1374" s="5">
        <v>311926738.91000003</v>
      </c>
      <c r="C1374" s="6">
        <v>166.97609891</v>
      </c>
      <c r="D1374" s="7">
        <v>1.50882309</v>
      </c>
      <c r="E1374" s="6">
        <v>166.68482215</v>
      </c>
      <c r="F1374" s="6">
        <v>150.88230898</v>
      </c>
    </row>
    <row r="1375">
      <c r="A1375" s="4" t="inlineStr">
        <is>
          <t xml:space="preserve">2024-06-04</t>
        </is>
      </c>
      <c r="B1375" s="5">
        <v>311329066.94</v>
      </c>
      <c r="C1375" s="6">
        <v>167.06778646</v>
      </c>
      <c r="D1375" s="7">
        <v>1.5094156</v>
      </c>
      <c r="E1375" s="6">
        <v>166.77634976</v>
      </c>
      <c r="F1375" s="6">
        <v>150.94155985</v>
      </c>
    </row>
    <row r="1376">
      <c r="A1376" s="4" t="inlineStr">
        <is>
          <t xml:space="preserve">2024-06-05</t>
        </is>
      </c>
      <c r="B1376" s="5">
        <v>312900334.80000001</v>
      </c>
      <c r="C1376" s="6">
        <v>167.20931534</v>
      </c>
      <c r="D1376" s="7">
        <v>1.51000834</v>
      </c>
      <c r="E1376" s="6">
        <v>166.91763176</v>
      </c>
      <c r="F1376" s="6">
        <v>151.00083398</v>
      </c>
    </row>
    <row r="1377">
      <c r="A1377" s="4" t="inlineStr">
        <is>
          <t xml:space="preserve">2024-06-06</t>
        </is>
      </c>
      <c r="B1377" s="5">
        <v>312018869.92000002</v>
      </c>
      <c r="C1377" s="6">
        <v>167.21809491</v>
      </c>
      <c r="D1377" s="7">
        <v>1.51060131</v>
      </c>
      <c r="E1377" s="6">
        <v>166.92639601</v>
      </c>
      <c r="F1377" s="6">
        <v>151.0601314</v>
      </c>
    </row>
    <row r="1378">
      <c r="A1378" s="4" t="inlineStr">
        <is>
          <t xml:space="preserve">2024-06-07</t>
        </is>
      </c>
      <c r="B1378" s="5">
        <v>314259258.62</v>
      </c>
      <c r="C1378" s="6">
        <v>167.3609639</v>
      </c>
      <c r="D1378" s="7">
        <v>1.51119452</v>
      </c>
      <c r="E1378" s="6">
        <v>167.06901578</v>
      </c>
      <c r="F1378" s="6">
        <v>151.11945209</v>
      </c>
    </row>
    <row r="1379">
      <c r="A1379" s="4" t="inlineStr">
        <is>
          <t xml:space="preserve">2024-06-10</t>
        </is>
      </c>
      <c r="B1379" s="5">
        <v>309650770.70999998</v>
      </c>
      <c r="C1379" s="6">
        <v>167.43942469</v>
      </c>
      <c r="D1379" s="7">
        <v>1.51178796</v>
      </c>
      <c r="E1379" s="6">
        <v>167.1473397</v>
      </c>
      <c r="F1379" s="6">
        <v>151.17879609</v>
      </c>
    </row>
    <row r="1380">
      <c r="A1380" s="4" t="inlineStr">
        <is>
          <t xml:space="preserve">2024-06-11</t>
        </is>
      </c>
      <c r="B1380" s="5">
        <v>311924228.43000001</v>
      </c>
      <c r="C1380" s="6">
        <v>167.53031404</v>
      </c>
      <c r="D1380" s="7">
        <v>1.51238163</v>
      </c>
      <c r="E1380" s="6">
        <v>167.23807049</v>
      </c>
      <c r="F1380" s="6">
        <v>151.23816338</v>
      </c>
    </row>
    <row r="1381">
      <c r="A1381" s="4" t="inlineStr">
        <is>
          <t xml:space="preserve">2024-06-12</t>
        </is>
      </c>
      <c r="B1381" s="5">
        <v>315681135.10000002</v>
      </c>
      <c r="C1381" s="6">
        <v>167.61019725</v>
      </c>
      <c r="D1381" s="7">
        <v>1.51297554</v>
      </c>
      <c r="E1381" s="6">
        <v>167.31781436</v>
      </c>
      <c r="F1381" s="6">
        <v>151.297554</v>
      </c>
    </row>
    <row r="1382">
      <c r="A1382" s="4" t="inlineStr">
        <is>
          <t xml:space="preserve">2024-06-13</t>
        </is>
      </c>
      <c r="B1382" s="5">
        <v>317263611.50999999</v>
      </c>
      <c r="C1382" s="6">
        <v>167.69650775</v>
      </c>
      <c r="D1382" s="7">
        <v>1.51356968</v>
      </c>
      <c r="E1382" s="6">
        <v>167.40397429</v>
      </c>
      <c r="F1382" s="6">
        <v>151.35696793</v>
      </c>
    </row>
    <row r="1383">
      <c r="A1383" s="4" t="inlineStr">
        <is>
          <t xml:space="preserve">2024-06-14</t>
        </is>
      </c>
      <c r="B1383" s="5">
        <v>318663039.11000001</v>
      </c>
      <c r="C1383" s="6">
        <v>167.77757551</v>
      </c>
      <c r="D1383" s="7">
        <v>1.51416405</v>
      </c>
      <c r="E1383" s="6">
        <v>167.48490063</v>
      </c>
      <c r="F1383" s="6">
        <v>151.41640519</v>
      </c>
    </row>
    <row r="1384">
      <c r="A1384" s="4" t="inlineStr">
        <is>
          <t xml:space="preserve">2024-06-17</t>
        </is>
      </c>
      <c r="B1384" s="5">
        <v>319273036.23000002</v>
      </c>
      <c r="C1384" s="6">
        <v>167.85633406</v>
      </c>
      <c r="D1384" s="7">
        <v>1.51475866</v>
      </c>
      <c r="E1384" s="6">
        <v>167.56352179</v>
      </c>
      <c r="F1384" s="6">
        <v>151.4758658</v>
      </c>
    </row>
    <row r="1385">
      <c r="A1385" s="4" t="inlineStr">
        <is>
          <t xml:space="preserve">2024-06-18</t>
        </is>
      </c>
      <c r="B1385" s="5">
        <v>320978095.56999999</v>
      </c>
      <c r="C1385" s="6">
        <v>167.92750932</v>
      </c>
      <c r="D1385" s="7">
        <v>1.5153535</v>
      </c>
      <c r="E1385" s="6">
        <v>167.6345729</v>
      </c>
      <c r="F1385" s="6">
        <v>151.53534975</v>
      </c>
    </row>
    <row r="1386">
      <c r="A1386" s="4" t="inlineStr">
        <is>
          <t xml:space="preserve">2024-06-19</t>
        </is>
      </c>
      <c r="B1386" s="5">
        <v>322608654.95999998</v>
      </c>
      <c r="C1386" s="6">
        <v>167.98451213</v>
      </c>
      <c r="D1386" s="7">
        <v>1.51594857</v>
      </c>
      <c r="E1386" s="6">
        <v>167.69147627</v>
      </c>
      <c r="F1386" s="6">
        <v>151.59485707</v>
      </c>
    </row>
    <row r="1387">
      <c r="A1387" s="4" t="inlineStr">
        <is>
          <t xml:space="preserve">2024-06-20</t>
        </is>
      </c>
      <c r="B1387" s="5">
        <v>324251118.97000003</v>
      </c>
      <c r="C1387" s="6">
        <v>168.02219042</v>
      </c>
      <c r="D1387" s="7">
        <v>1.51654388</v>
      </c>
      <c r="E1387" s="6">
        <v>167.72908884</v>
      </c>
      <c r="F1387" s="6">
        <v>151.65438775</v>
      </c>
    </row>
    <row r="1388">
      <c r="A1388" s="4" t="inlineStr">
        <is>
          <t xml:space="preserve">2024-06-21</t>
        </is>
      </c>
      <c r="B1388" s="5">
        <v>325495921.49000001</v>
      </c>
      <c r="C1388" s="6">
        <v>168.07881885</v>
      </c>
      <c r="D1388" s="7">
        <v>1.51713942</v>
      </c>
      <c r="E1388" s="6">
        <v>167.78561848</v>
      </c>
      <c r="F1388" s="6">
        <v>151.71394181</v>
      </c>
    </row>
    <row r="1389">
      <c r="A1389" s="4" t="inlineStr">
        <is>
          <t xml:space="preserve">2024-06-24</t>
        </is>
      </c>
      <c r="B1389" s="5">
        <v>326453127.69999999</v>
      </c>
      <c r="C1389" s="6">
        <v>168.16201056</v>
      </c>
      <c r="D1389" s="7">
        <v>1.51773519</v>
      </c>
      <c r="E1389" s="6">
        <v>167.86866506</v>
      </c>
      <c r="F1389" s="6">
        <v>151.77351926</v>
      </c>
    </row>
    <row r="1390">
      <c r="A1390" s="4" t="inlineStr">
        <is>
          <t xml:space="preserve">2024-06-25</t>
        </is>
      </c>
      <c r="B1390" s="5">
        <v>330293971.56</v>
      </c>
      <c r="C1390" s="6">
        <v>168.22130567</v>
      </c>
      <c r="D1390" s="7">
        <v>1.5183312</v>
      </c>
      <c r="E1390" s="6">
        <v>167.92785674</v>
      </c>
      <c r="F1390" s="6">
        <v>151.8331201</v>
      </c>
    </row>
    <row r="1391">
      <c r="A1391" s="4" t="inlineStr">
        <is>
          <t xml:space="preserve">2024-06-26</t>
        </is>
      </c>
      <c r="B1391" s="5">
        <v>331717676.27999997</v>
      </c>
      <c r="C1391" s="6">
        <v>168.28186223</v>
      </c>
      <c r="D1391" s="7">
        <v>1.51892744</v>
      </c>
      <c r="E1391" s="6">
        <v>167.98830767</v>
      </c>
      <c r="F1391" s="6">
        <v>151.89274435</v>
      </c>
    </row>
    <row r="1392">
      <c r="A1392" s="4" t="inlineStr">
        <is>
          <t xml:space="preserve">2024-06-27</t>
        </is>
      </c>
      <c r="B1392" s="5">
        <v>333143163.68000001</v>
      </c>
      <c r="C1392" s="6">
        <v>168.38233147</v>
      </c>
      <c r="D1392" s="7">
        <v>1.51952392</v>
      </c>
      <c r="E1392" s="6">
        <v>168.08860164</v>
      </c>
      <c r="F1392" s="6">
        <v>151.95239201</v>
      </c>
    </row>
    <row r="1393">
      <c r="A1393" s="4" t="inlineStr">
        <is>
          <t xml:space="preserve">2024-06-28</t>
        </is>
      </c>
      <c r="B1393" s="5">
        <v>337613263.94</v>
      </c>
      <c r="C1393" s="6">
        <v>168.52447002</v>
      </c>
      <c r="D1393" s="7">
        <v>1.52012063</v>
      </c>
      <c r="E1393" s="6">
        <v>168.23049225</v>
      </c>
      <c r="F1393" s="6">
        <v>152.01206309</v>
      </c>
    </row>
    <row r="1394">
      <c r="A1394" s="4" t="inlineStr">
        <is>
          <t xml:space="preserve">2024-07-01</t>
        </is>
      </c>
      <c r="B1394" s="5">
        <v>338571823.92000002</v>
      </c>
      <c r="C1394" s="6">
        <v>168.57318039</v>
      </c>
      <c r="D1394" s="7">
        <v>1.52071758</v>
      </c>
      <c r="E1394" s="6">
        <v>168.27911765</v>
      </c>
      <c r="F1394" s="6">
        <v>152.07175761</v>
      </c>
    </row>
    <row r="1395">
      <c r="A1395" s="4" t="inlineStr">
        <is>
          <t xml:space="preserve">2024-07-02</t>
        </is>
      </c>
      <c r="B1395" s="5">
        <v>341066281.29000002</v>
      </c>
      <c r="C1395" s="6">
        <v>168.77069469</v>
      </c>
      <c r="D1395" s="7">
        <v>1.52131476</v>
      </c>
      <c r="E1395" s="6">
        <v>168.4762874</v>
      </c>
      <c r="F1395" s="6">
        <v>152.13147557</v>
      </c>
    </row>
    <row r="1396">
      <c r="A1396" s="4" t="inlineStr">
        <is>
          <t xml:space="preserve">2024-07-03</t>
        </is>
      </c>
      <c r="B1396" s="5">
        <v>342611069.68000001</v>
      </c>
      <c r="C1396" s="6">
        <v>168.81563828</v>
      </c>
      <c r="D1396" s="7">
        <v>1.52191217</v>
      </c>
      <c r="E1396" s="6">
        <v>168.52115258</v>
      </c>
      <c r="F1396" s="6">
        <v>152.19121698</v>
      </c>
    </row>
    <row r="1397">
      <c r="A1397" s="4" t="inlineStr">
        <is>
          <t xml:space="preserve">2024-07-04</t>
        </is>
      </c>
      <c r="B1397" s="5">
        <v>347341155.19</v>
      </c>
      <c r="C1397" s="6">
        <v>168.80320474</v>
      </c>
      <c r="D1397" s="7">
        <v>1.52250982</v>
      </c>
      <c r="E1397" s="6">
        <v>168.50874074</v>
      </c>
      <c r="F1397" s="6">
        <v>152.25098185</v>
      </c>
    </row>
    <row r="1398">
      <c r="A1398" s="4" t="inlineStr">
        <is>
          <t xml:space="preserve">2024-07-05</t>
        </is>
      </c>
      <c r="B1398" s="5">
        <v>350478732.31999999</v>
      </c>
      <c r="C1398" s="6">
        <v>168.88385941</v>
      </c>
      <c r="D1398" s="7">
        <v>1.5231077</v>
      </c>
      <c r="E1398" s="6">
        <v>168.58925471</v>
      </c>
      <c r="F1398" s="6">
        <v>152.31077019</v>
      </c>
    </row>
    <row r="1399">
      <c r="A1399" s="4" t="inlineStr">
        <is>
          <t xml:space="preserve">2024-07-08</t>
        </is>
      </c>
      <c r="B1399" s="5">
        <v>354540376.25999999</v>
      </c>
      <c r="C1399" s="6">
        <v>168.94728875</v>
      </c>
      <c r="D1399" s="7">
        <v>1.52370582</v>
      </c>
      <c r="E1399" s="6">
        <v>168.6525734</v>
      </c>
      <c r="F1399" s="6">
        <v>152.37058201</v>
      </c>
    </row>
    <row r="1400">
      <c r="A1400" s="4" t="inlineStr">
        <is>
          <t xml:space="preserve">2024-07-09</t>
        </is>
      </c>
      <c r="B1400" s="5">
        <v>356745982.05000001</v>
      </c>
      <c r="C1400" s="6">
        <v>169.00697874</v>
      </c>
      <c r="D1400" s="7">
        <v>1.52430417</v>
      </c>
      <c r="E1400" s="6">
        <v>168.71215927</v>
      </c>
      <c r="F1400" s="6">
        <v>152.43041732</v>
      </c>
    </row>
    <row r="1401">
      <c r="A1401" s="4" t="inlineStr">
        <is>
          <t xml:space="preserve">2024-07-10</t>
        </is>
      </c>
      <c r="B1401" s="5">
        <v>358697588.31999999</v>
      </c>
      <c r="C1401" s="6">
        <v>169.11155266</v>
      </c>
      <c r="D1401" s="7">
        <v>1.52490276</v>
      </c>
      <c r="E1401" s="6">
        <v>168.81655077</v>
      </c>
      <c r="F1401" s="6">
        <v>152.49027612</v>
      </c>
    </row>
    <row r="1402">
      <c r="A1402" s="4" t="inlineStr">
        <is>
          <t xml:space="preserve">2024-07-11</t>
        </is>
      </c>
      <c r="B1402" s="5">
        <v>360457889.10000002</v>
      </c>
      <c r="C1402" s="6">
        <v>169.21765268</v>
      </c>
      <c r="D1402" s="7">
        <v>1.52550158</v>
      </c>
      <c r="E1402" s="6">
        <v>168.9224657</v>
      </c>
      <c r="F1402" s="6">
        <v>152.55015843</v>
      </c>
    </row>
    <row r="1403">
      <c r="A1403" s="4" t="inlineStr">
        <is>
          <t xml:space="preserve">2024-07-12</t>
        </is>
      </c>
      <c r="B1403" s="5">
        <v>365270913.76999998</v>
      </c>
      <c r="C1403" s="6">
        <v>169.28675113</v>
      </c>
      <c r="D1403" s="7">
        <v>1.52610064</v>
      </c>
      <c r="E1403" s="6">
        <v>168.99144361</v>
      </c>
      <c r="F1403" s="6">
        <v>152.61006426</v>
      </c>
    </row>
    <row r="1404">
      <c r="A1404" s="4" t="inlineStr">
        <is>
          <t xml:space="preserve">2024-07-15</t>
        </is>
      </c>
      <c r="B1404" s="5">
        <v>366148486.56</v>
      </c>
      <c r="C1404" s="6">
        <v>169.37875187</v>
      </c>
      <c r="D1404" s="7">
        <v>1.52669994</v>
      </c>
      <c r="E1404" s="6">
        <v>169.08328387</v>
      </c>
      <c r="F1404" s="6">
        <v>152.66999361</v>
      </c>
    </row>
    <row r="1405">
      <c r="A1405" s="4" t="inlineStr">
        <is>
          <t xml:space="preserve">2024-07-16</t>
        </is>
      </c>
      <c r="B1405" s="5">
        <v>368144148.01999998</v>
      </c>
      <c r="C1405" s="6">
        <v>169.43952992</v>
      </c>
      <c r="D1405" s="7">
        <v>1.52729946</v>
      </c>
      <c r="E1405" s="6">
        <v>169.1439559</v>
      </c>
      <c r="F1405" s="6">
        <v>152.72994649</v>
      </c>
    </row>
    <row r="1406">
      <c r="A1406" s="4" t="inlineStr">
        <is>
          <t xml:space="preserve">2024-07-17</t>
        </is>
      </c>
      <c r="B1406" s="5">
        <v>370193562.01999998</v>
      </c>
      <c r="C1406" s="6">
        <v>169.54483103</v>
      </c>
      <c r="D1406" s="7">
        <v>1.52789923</v>
      </c>
      <c r="E1406" s="6">
        <v>169.24907332</v>
      </c>
      <c r="F1406" s="6">
        <v>152.78992292</v>
      </c>
    </row>
    <row r="1407">
      <c r="A1407" s="4" t="inlineStr">
        <is>
          <t xml:space="preserve">2024-07-18</t>
        </is>
      </c>
      <c r="B1407" s="5">
        <v>375654060.38999999</v>
      </c>
      <c r="C1407" s="6">
        <v>169.69816713</v>
      </c>
      <c r="D1407" s="7">
        <v>1.52849923</v>
      </c>
      <c r="E1407" s="6">
        <v>169.40214193</v>
      </c>
      <c r="F1407" s="6">
        <v>152.8499229</v>
      </c>
    </row>
    <row r="1408">
      <c r="A1408" s="4" t="inlineStr">
        <is>
          <t xml:space="preserve">2024-07-19</t>
        </is>
      </c>
      <c r="B1408" s="5">
        <v>376755223.31</v>
      </c>
      <c r="C1408" s="6">
        <v>169.79326572</v>
      </c>
      <c r="D1408" s="7">
        <v>1.52909946</v>
      </c>
      <c r="E1408" s="6">
        <v>169.49707463</v>
      </c>
      <c r="F1408" s="6">
        <v>152.90994644</v>
      </c>
    </row>
    <row r="1409">
      <c r="A1409" s="4" t="inlineStr">
        <is>
          <t xml:space="preserve">2024-07-22</t>
        </is>
      </c>
      <c r="B1409" s="5">
        <v>377369946.11000001</v>
      </c>
      <c r="C1409" s="6">
        <v>169.84867304</v>
      </c>
      <c r="D1409" s="7">
        <v>1.52969994</v>
      </c>
      <c r="E1409" s="6">
        <v>169.55238529</v>
      </c>
      <c r="F1409" s="6">
        <v>152.96999356</v>
      </c>
    </row>
    <row r="1410">
      <c r="A1410" s="4" t="inlineStr">
        <is>
          <t xml:space="preserve">2024-07-23</t>
        </is>
      </c>
      <c r="B1410" s="5">
        <v>379676358.56</v>
      </c>
      <c r="C1410" s="6">
        <v>169.98183839</v>
      </c>
      <c r="D1410" s="7">
        <v>1.53030064</v>
      </c>
      <c r="E1410" s="6">
        <v>169.68531835</v>
      </c>
      <c r="F1410" s="6">
        <v>153.03006425</v>
      </c>
    </row>
    <row r="1411">
      <c r="A1411" s="4" t="inlineStr">
        <is>
          <t xml:space="preserve">2024-07-24</t>
        </is>
      </c>
      <c r="B1411" s="5">
        <v>382842347.29000002</v>
      </c>
      <c r="C1411" s="6">
        <v>170.09295774</v>
      </c>
      <c r="D1411" s="7">
        <v>1.53090159</v>
      </c>
      <c r="E1411" s="6">
        <v>169.79624386</v>
      </c>
      <c r="F1411" s="6">
        <v>153.09015853</v>
      </c>
    </row>
    <row r="1412">
      <c r="A1412" s="4" t="inlineStr">
        <is>
          <t xml:space="preserve">2024-07-25</t>
        </is>
      </c>
      <c r="B1412" s="5">
        <v>385342373.16000003</v>
      </c>
      <c r="C1412" s="6">
        <v>170.19143014</v>
      </c>
      <c r="D1412" s="7">
        <v>1.53150276</v>
      </c>
      <c r="E1412" s="6">
        <v>169.89454448</v>
      </c>
      <c r="F1412" s="6">
        <v>153.15027641</v>
      </c>
    </row>
    <row r="1413">
      <c r="A1413" s="4" t="inlineStr">
        <is>
          <t xml:space="preserve">2024-07-26</t>
        </is>
      </c>
      <c r="B1413" s="5">
        <v>387838535.98000002</v>
      </c>
      <c r="C1413" s="6">
        <v>170.32792887</v>
      </c>
      <c r="D1413" s="7">
        <v>1.53210418</v>
      </c>
      <c r="E1413" s="6">
        <v>170.03080511</v>
      </c>
      <c r="F1413" s="6">
        <v>153.2104179</v>
      </c>
    </row>
    <row r="1414">
      <c r="A1414" s="4" t="inlineStr">
        <is>
          <t xml:space="preserve">2024-07-29</t>
        </is>
      </c>
      <c r="B1414" s="5">
        <v>387284714.06999999</v>
      </c>
      <c r="C1414" s="6">
        <v>170.43515314</v>
      </c>
      <c r="D1414" s="7">
        <v>1.53270583</v>
      </c>
      <c r="E1414" s="6">
        <v>170.13784233</v>
      </c>
      <c r="F1414" s="6">
        <v>153.27058301</v>
      </c>
    </row>
    <row r="1415">
      <c r="A1415" s="4" t="inlineStr">
        <is>
          <t xml:space="preserve">2024-07-30</t>
        </is>
      </c>
      <c r="B1415" s="5">
        <v>389752283.67000002</v>
      </c>
      <c r="C1415" s="6">
        <v>170.51751767</v>
      </c>
      <c r="D1415" s="7">
        <v>1.53330772</v>
      </c>
      <c r="E1415" s="6">
        <v>170.22006318</v>
      </c>
      <c r="F1415" s="6">
        <v>153.33077174</v>
      </c>
    </row>
    <row r="1416">
      <c r="A1416" s="4" t="inlineStr">
        <is>
          <t xml:space="preserve">2024-07-31</t>
        </is>
      </c>
      <c r="B1416" s="5">
        <v>392066749.88999999</v>
      </c>
      <c r="C1416" s="6">
        <v>170.60796134</v>
      </c>
      <c r="D1416" s="7">
        <v>1.53390984</v>
      </c>
      <c r="E1416" s="6">
        <v>170.31034908</v>
      </c>
      <c r="F1416" s="6">
        <v>153.39098411</v>
      </c>
    </row>
    <row r="1417">
      <c r="A1417" s="4" t="inlineStr">
        <is>
          <t xml:space="preserve">2024-08-01</t>
        </is>
      </c>
      <c r="B1417" s="5">
        <v>394143016.80000001</v>
      </c>
      <c r="C1417" s="6">
        <v>170.6208209</v>
      </c>
      <c r="D1417" s="7">
        <v>1.5345122</v>
      </c>
      <c r="E1417" s="6">
        <v>170.3231862</v>
      </c>
      <c r="F1417" s="6">
        <v>153.45122013</v>
      </c>
    </row>
    <row r="1418">
      <c r="A1418" s="4" t="inlineStr">
        <is>
          <t xml:space="preserve">2024-08-02</t>
        </is>
      </c>
      <c r="B1418" s="5">
        <v>396084239.25999999</v>
      </c>
      <c r="C1418" s="6">
        <v>170.6355883</v>
      </c>
      <c r="D1418" s="7">
        <v>1.5351148</v>
      </c>
      <c r="E1418" s="6">
        <v>170.33792785</v>
      </c>
      <c r="F1418" s="6">
        <v>153.5114798</v>
      </c>
    </row>
    <row r="1419">
      <c r="A1419" s="4" t="inlineStr">
        <is>
          <t xml:space="preserve">2024-08-05</t>
        </is>
      </c>
      <c r="B1419" s="5">
        <v>397498618.73000002</v>
      </c>
      <c r="C1419" s="6">
        <v>170.64697493</v>
      </c>
      <c r="D1419" s="7">
        <v>1.53571763</v>
      </c>
      <c r="E1419" s="6">
        <v>170.34929461</v>
      </c>
      <c r="F1419" s="6">
        <v>153.57176313</v>
      </c>
    </row>
    <row r="1420">
      <c r="A1420" s="4" t="inlineStr">
        <is>
          <t xml:space="preserve">2024-08-06</t>
        </is>
      </c>
      <c r="B1420" s="5">
        <v>399163186.06999999</v>
      </c>
      <c r="C1420" s="6">
        <v>170.73411266</v>
      </c>
      <c r="D1420" s="7">
        <v>1.5363207</v>
      </c>
      <c r="E1420" s="6">
        <v>170.43628034</v>
      </c>
      <c r="F1420" s="6">
        <v>153.63207014</v>
      </c>
    </row>
    <row r="1421">
      <c r="A1421" s="4" t="inlineStr">
        <is>
          <t xml:space="preserve">2024-08-07</t>
        </is>
      </c>
      <c r="B1421" s="5">
        <v>402421155.05000001</v>
      </c>
      <c r="C1421" s="6">
        <v>170.82381898</v>
      </c>
      <c r="D1421" s="7">
        <v>1.53692401</v>
      </c>
      <c r="E1421" s="6">
        <v>170.52583017</v>
      </c>
      <c r="F1421" s="6">
        <v>153.69240082</v>
      </c>
    </row>
    <row r="1422">
      <c r="A1422" s="4" t="inlineStr">
        <is>
          <t xml:space="preserve">2024-08-08</t>
        </is>
      </c>
      <c r="B1422" s="5">
        <v>394395065.04000002</v>
      </c>
      <c r="C1422" s="6">
        <v>170.88722219</v>
      </c>
      <c r="D1422" s="7">
        <v>1.53752755</v>
      </c>
      <c r="E1422" s="6">
        <v>170.58912278</v>
      </c>
      <c r="F1422" s="6">
        <v>153.7527552</v>
      </c>
    </row>
    <row r="1423">
      <c r="A1423" s="4" t="inlineStr">
        <is>
          <t xml:space="preserve">2024-08-09</t>
        </is>
      </c>
      <c r="B1423" s="5">
        <v>395761182.5</v>
      </c>
      <c r="C1423" s="6">
        <v>171.04495726</v>
      </c>
      <c r="D1423" s="7">
        <v>1.53813133</v>
      </c>
      <c r="E1423" s="6">
        <v>170.74658269</v>
      </c>
      <c r="F1423" s="6">
        <v>153.81313328</v>
      </c>
    </row>
    <row r="1424">
      <c r="A1424" s="4" t="inlineStr">
        <is>
          <t xml:space="preserve">2024-08-12</t>
        </is>
      </c>
      <c r="B1424" s="5">
        <v>397604615.70999998</v>
      </c>
      <c r="C1424" s="6">
        <v>171.09024603</v>
      </c>
      <c r="D1424" s="7">
        <v>1.53873535</v>
      </c>
      <c r="E1424" s="6">
        <v>170.79179246</v>
      </c>
      <c r="F1424" s="6">
        <v>153.87353507</v>
      </c>
    </row>
    <row r="1425">
      <c r="A1425" s="4" t="inlineStr">
        <is>
          <t xml:space="preserve">2024-08-13</t>
        </is>
      </c>
      <c r="B1425" s="5">
        <v>400854906.95999998</v>
      </c>
      <c r="C1425" s="6">
        <v>171.20133205</v>
      </c>
      <c r="D1425" s="7">
        <v>1.53933961</v>
      </c>
      <c r="E1425" s="6">
        <v>170.9026847</v>
      </c>
      <c r="F1425" s="6">
        <v>153.93396058</v>
      </c>
    </row>
    <row r="1426">
      <c r="A1426" s="4" t="inlineStr">
        <is>
          <t xml:space="preserve">2024-08-14</t>
        </is>
      </c>
      <c r="B1426" s="5">
        <v>403457933.36000001</v>
      </c>
      <c r="C1426" s="6">
        <v>171.29953381</v>
      </c>
      <c r="D1426" s="7">
        <v>1.5399441</v>
      </c>
      <c r="E1426" s="6">
        <v>171.00071516</v>
      </c>
      <c r="F1426" s="6">
        <v>153.99440982</v>
      </c>
    </row>
    <row r="1427">
      <c r="A1427" s="4" t="inlineStr">
        <is>
          <t xml:space="preserve">2024-08-15</t>
        </is>
      </c>
      <c r="B1427" s="5">
        <v>403861360.83999997</v>
      </c>
      <c r="C1427" s="6">
        <v>171.4172778</v>
      </c>
      <c r="D1427" s="7">
        <v>1.54054883</v>
      </c>
      <c r="E1427" s="6">
        <v>171.11825375</v>
      </c>
      <c r="F1427" s="6">
        <v>154.0548828</v>
      </c>
    </row>
    <row r="1428">
      <c r="A1428" s="4" t="inlineStr">
        <is>
          <t xml:space="preserve">2024-08-16</t>
        </is>
      </c>
      <c r="B1428" s="5">
        <v>405656367.31</v>
      </c>
      <c r="C1428" s="6">
        <v>171.52686792</v>
      </c>
      <c r="D1428" s="7">
        <v>1.5411538</v>
      </c>
      <c r="E1428" s="6">
        <v>171.2276527</v>
      </c>
      <c r="F1428" s="6">
        <v>154.11537953</v>
      </c>
    </row>
    <row r="1429">
      <c r="A1429" s="4" t="inlineStr">
        <is>
          <t xml:space="preserve">2024-08-19</t>
        </is>
      </c>
      <c r="B1429" s="5">
        <v>407434505.5</v>
      </c>
      <c r="C1429" s="6">
        <v>171.647735</v>
      </c>
      <c r="D1429" s="7">
        <v>1.541759</v>
      </c>
      <c r="E1429" s="6">
        <v>171.34830893</v>
      </c>
      <c r="F1429" s="6">
        <v>154.17590001</v>
      </c>
    </row>
    <row r="1430">
      <c r="A1430" s="4" t="inlineStr">
        <is>
          <t xml:space="preserve">2024-08-20</t>
        </is>
      </c>
      <c r="B1430" s="5">
        <v>409786402.69999999</v>
      </c>
      <c r="C1430" s="6">
        <v>171.70142346</v>
      </c>
      <c r="D1430" s="7">
        <v>1.54236444</v>
      </c>
      <c r="E1430" s="6">
        <v>171.40190374</v>
      </c>
      <c r="F1430" s="6">
        <v>154.23644425</v>
      </c>
    </row>
    <row r="1431">
      <c r="A1431" s="4" t="inlineStr">
        <is>
          <t xml:space="preserve">2024-08-21</t>
        </is>
      </c>
      <c r="B1431" s="5">
        <v>413784077.08999997</v>
      </c>
      <c r="C1431" s="6">
        <v>171.79447343</v>
      </c>
      <c r="D1431" s="7">
        <v>1.54297012</v>
      </c>
      <c r="E1431" s="6">
        <v>171.49479139</v>
      </c>
      <c r="F1431" s="6">
        <v>154.29701228</v>
      </c>
    </row>
    <row r="1432">
      <c r="A1432" s="4" t="inlineStr">
        <is>
          <t xml:space="preserve">2024-08-22</t>
        </is>
      </c>
      <c r="B1432" s="5">
        <v>415307365.80000001</v>
      </c>
      <c r="C1432" s="6">
        <v>171.86079354</v>
      </c>
      <c r="D1432" s="7">
        <v>1.54357604</v>
      </c>
      <c r="E1432" s="6">
        <v>171.56099581</v>
      </c>
      <c r="F1432" s="6">
        <v>154.35760409</v>
      </c>
    </row>
    <row r="1433">
      <c r="A1433" s="4" t="inlineStr">
        <is>
          <t xml:space="preserve">2024-08-23</t>
        </is>
      </c>
      <c r="B1433" s="5">
        <v>417190543.79000002</v>
      </c>
      <c r="C1433" s="6">
        <v>171.94179035</v>
      </c>
      <c r="D1433" s="7">
        <v>1.5441822</v>
      </c>
      <c r="E1433" s="6">
        <v>171.64185133</v>
      </c>
      <c r="F1433" s="6">
        <v>154.41821969</v>
      </c>
    </row>
    <row r="1434">
      <c r="A1434" s="4" t="inlineStr">
        <is>
          <t xml:space="preserve">2024-08-26</t>
        </is>
      </c>
      <c r="B1434" s="5">
        <v>420137666.79000002</v>
      </c>
      <c r="C1434" s="6">
        <v>172.02969458</v>
      </c>
      <c r="D1434" s="7">
        <v>1.54478859</v>
      </c>
      <c r="E1434" s="6">
        <v>171.72960222</v>
      </c>
      <c r="F1434" s="6">
        <v>154.47885909</v>
      </c>
    </row>
    <row r="1435">
      <c r="A1435" s="4" t="inlineStr">
        <is>
          <t xml:space="preserve">2024-08-27</t>
        </is>
      </c>
      <c r="B1435" s="5">
        <v>424137679.98000002</v>
      </c>
      <c r="C1435" s="6">
        <v>172.14738283</v>
      </c>
      <c r="D1435" s="7">
        <v>1.54539522</v>
      </c>
      <c r="E1435" s="6">
        <v>171.84708517</v>
      </c>
      <c r="F1435" s="6">
        <v>154.53952231</v>
      </c>
    </row>
    <row r="1436">
      <c r="A1436" s="4" t="inlineStr">
        <is>
          <t xml:space="preserve">2024-08-28</t>
        </is>
      </c>
      <c r="B1436" s="5">
        <v>426845180.22000003</v>
      </c>
      <c r="C1436" s="6">
        <v>172.23636357</v>
      </c>
      <c r="D1436" s="7">
        <v>1.54600209</v>
      </c>
      <c r="E1436" s="6">
        <v>171.93591068</v>
      </c>
      <c r="F1436" s="6">
        <v>154.60020935</v>
      </c>
    </row>
    <row r="1437">
      <c r="A1437" s="4" t="inlineStr">
        <is>
          <t xml:space="preserve">2024-08-29</t>
        </is>
      </c>
      <c r="B1437" s="5">
        <v>410495468.75999999</v>
      </c>
      <c r="C1437" s="6">
        <v>172.33351274</v>
      </c>
      <c r="D1437" s="7">
        <v>1.5466092</v>
      </c>
      <c r="E1437" s="6">
        <v>172.03289039</v>
      </c>
      <c r="F1437" s="6">
        <v>154.66092023</v>
      </c>
    </row>
    <row r="1438">
      <c r="A1438" s="4" t="inlineStr">
        <is>
          <t xml:space="preserve">2024-08-30</t>
        </is>
      </c>
      <c r="B1438" s="5">
        <v>414247836.63999999</v>
      </c>
      <c r="C1438" s="6">
        <v>172.42545995</v>
      </c>
      <c r="D1438" s="7">
        <v>1.54721655</v>
      </c>
      <c r="E1438" s="6">
        <v>172.12467721</v>
      </c>
      <c r="F1438" s="6">
        <v>154.72165494</v>
      </c>
    </row>
    <row r="1439">
      <c r="A1439" s="4" t="inlineStr">
        <is>
          <t xml:space="preserve">2024-09-02</t>
        </is>
      </c>
      <c r="B1439" s="5">
        <v>413761386.20999998</v>
      </c>
      <c r="C1439" s="6">
        <v>172.4912607</v>
      </c>
      <c r="D1439" s="7">
        <v>1.54782414</v>
      </c>
      <c r="E1439" s="6">
        <v>172.19036317</v>
      </c>
      <c r="F1439" s="6">
        <v>154.7824135</v>
      </c>
    </row>
    <row r="1440">
      <c r="A1440" s="4" t="inlineStr">
        <is>
          <t xml:space="preserve">2024-09-03</t>
        </is>
      </c>
      <c r="B1440" s="5">
        <v>413959651.02999997</v>
      </c>
      <c r="C1440" s="6">
        <v>172.5739145</v>
      </c>
      <c r="D1440" s="7">
        <v>1.54843196</v>
      </c>
      <c r="E1440" s="6">
        <v>172.27287279</v>
      </c>
      <c r="F1440" s="6">
        <v>154.84319593</v>
      </c>
    </row>
    <row r="1441">
      <c r="A1441" s="4" t="inlineStr">
        <is>
          <t xml:space="preserve">2024-09-04</t>
        </is>
      </c>
      <c r="B1441" s="5">
        <v>414165882.26999998</v>
      </c>
      <c r="C1441" s="6">
        <v>172.65988938</v>
      </c>
      <c r="D1441" s="7">
        <v>1.54904002</v>
      </c>
      <c r="E1441" s="6">
        <v>172.35869769</v>
      </c>
      <c r="F1441" s="6">
        <v>154.90400222</v>
      </c>
    </row>
    <row r="1442">
      <c r="A1442" s="4" t="inlineStr">
        <is>
          <t xml:space="preserve">2024-09-05</t>
        </is>
      </c>
      <c r="B1442" s="5">
        <v>414217383.14999998</v>
      </c>
      <c r="C1442" s="6">
        <v>172.73392704</v>
      </c>
      <c r="D1442" s="7">
        <v>1.54964832</v>
      </c>
      <c r="E1442" s="6">
        <v>172.4326062</v>
      </c>
      <c r="F1442" s="6">
        <v>154.96483239</v>
      </c>
    </row>
    <row r="1443">
      <c r="A1443" s="4" t="inlineStr">
        <is>
          <t xml:space="preserve">2024-09-06</t>
        </is>
      </c>
      <c r="B1443" s="5">
        <v>414386088.61000001</v>
      </c>
      <c r="C1443" s="6">
        <v>172.81474639</v>
      </c>
      <c r="D1443" s="7">
        <v>1.55025686</v>
      </c>
      <c r="E1443" s="6">
        <v>172.51328456</v>
      </c>
      <c r="F1443" s="6">
        <v>155.02568645</v>
      </c>
    </row>
    <row r="1444">
      <c r="A1444" s="4" t="inlineStr">
        <is>
          <t xml:space="preserve">2024-09-09</t>
        </is>
      </c>
      <c r="B1444" s="5">
        <v>412326469.37</v>
      </c>
      <c r="C1444" s="6">
        <v>172.87955841</v>
      </c>
      <c r="D1444" s="7">
        <v>1.55086564</v>
      </c>
      <c r="E1444" s="6">
        <v>172.57798353</v>
      </c>
      <c r="F1444" s="6">
        <v>155.0865644</v>
      </c>
    </row>
    <row r="1445">
      <c r="A1445" s="4" t="inlineStr">
        <is>
          <t xml:space="preserve">2024-09-10</t>
        </is>
      </c>
      <c r="B1445" s="5">
        <v>412572068.19999999</v>
      </c>
      <c r="C1445" s="6">
        <v>172.98253268</v>
      </c>
      <c r="D1445" s="7">
        <v>1.55147466</v>
      </c>
      <c r="E1445" s="6">
        <v>172.68077817</v>
      </c>
      <c r="F1445" s="6">
        <v>155.14746626</v>
      </c>
    </row>
    <row r="1446">
      <c r="A1446" s="4" t="inlineStr">
        <is>
          <t xml:space="preserve">2024-09-11</t>
        </is>
      </c>
      <c r="B1446" s="5">
        <v>412782331.55000001</v>
      </c>
      <c r="C1446" s="6">
        <v>173.07069155</v>
      </c>
      <c r="D1446" s="7">
        <v>1.55208392</v>
      </c>
      <c r="E1446" s="6">
        <v>172.76878325</v>
      </c>
      <c r="F1446" s="6">
        <v>155.20839204</v>
      </c>
    </row>
    <row r="1447">
      <c r="A1447" s="4" t="inlineStr">
        <is>
          <t xml:space="preserve">2024-09-12</t>
        </is>
      </c>
      <c r="B1447" s="5">
        <v>412847308.44</v>
      </c>
      <c r="C1447" s="6">
        <v>173.15836683</v>
      </c>
      <c r="D1447" s="7">
        <v>1.55269342</v>
      </c>
      <c r="E1447" s="6">
        <v>172.85630559</v>
      </c>
      <c r="F1447" s="6">
        <v>155.26934174</v>
      </c>
    </row>
    <row r="1448">
      <c r="A1448" s="4" t="inlineStr">
        <is>
          <t xml:space="preserve">2024-09-13</t>
        </is>
      </c>
      <c r="B1448" s="5">
        <v>413030234.07999998</v>
      </c>
      <c r="C1448" s="6">
        <v>173.24245762</v>
      </c>
      <c r="D1448" s="7">
        <v>1.55330315</v>
      </c>
      <c r="E1448" s="6">
        <v>172.94024969</v>
      </c>
      <c r="F1448" s="6">
        <v>155.33031538</v>
      </c>
    </row>
    <row r="1449">
      <c r="A1449" s="4" t="inlineStr">
        <is>
          <t xml:space="preserve">2024-09-16</t>
        </is>
      </c>
      <c r="B1449" s="5">
        <v>412949605.92000002</v>
      </c>
      <c r="C1449" s="6">
        <v>173.32136352</v>
      </c>
      <c r="D1449" s="7">
        <v>1.55391313</v>
      </c>
      <c r="E1449" s="6">
        <v>173.01901794</v>
      </c>
      <c r="F1449" s="6">
        <v>155.39131296</v>
      </c>
    </row>
    <row r="1450">
      <c r="A1450" s="4" t="inlineStr">
        <is>
          <t xml:space="preserve">2024-09-17</t>
        </is>
      </c>
      <c r="B1450" s="5">
        <v>413162954.93000001</v>
      </c>
      <c r="C1450" s="6">
        <v>173.41090942</v>
      </c>
      <c r="D1450" s="7">
        <v>1.55452335</v>
      </c>
      <c r="E1450" s="6">
        <v>173.10840763</v>
      </c>
      <c r="F1450" s="6">
        <v>155.4523345</v>
      </c>
    </row>
    <row r="1451">
      <c r="A1451" s="4" t="inlineStr">
        <is>
          <t xml:space="preserve">2024-09-18</t>
        </is>
      </c>
      <c r="B1451" s="5">
        <v>412900257.04000002</v>
      </c>
      <c r="C1451" s="6">
        <v>173.30065103</v>
      </c>
      <c r="D1451" s="7">
        <v>1.5551338</v>
      </c>
      <c r="E1451" s="6">
        <v>172.99834158</v>
      </c>
      <c r="F1451" s="6">
        <v>155.51338</v>
      </c>
    </row>
    <row r="1452">
      <c r="A1452" s="4" t="inlineStr">
        <is>
          <t xml:space="preserve">2024-09-19</t>
        </is>
      </c>
      <c r="B1452" s="5">
        <v>412595283.44</v>
      </c>
      <c r="C1452" s="6">
        <v>173.44318793</v>
      </c>
      <c r="D1452" s="7">
        <v>1.55575846</v>
      </c>
      <c r="E1452" s="6">
        <v>173.14062983</v>
      </c>
      <c r="F1452" s="6">
        <v>155.5758459</v>
      </c>
    </row>
    <row r="1453">
      <c r="A1453" s="4" t="inlineStr">
        <is>
          <t xml:space="preserve">2024-09-20</t>
        </is>
      </c>
      <c r="B1453" s="5">
        <v>412560858.60000002</v>
      </c>
      <c r="C1453" s="6">
        <v>173.58598146</v>
      </c>
      <c r="D1453" s="7">
        <v>1.55638337</v>
      </c>
      <c r="E1453" s="6">
        <v>173.28317428</v>
      </c>
      <c r="F1453" s="6">
        <v>155.63833689</v>
      </c>
    </row>
    <row r="1454">
      <c r="A1454" s="4" t="inlineStr">
        <is>
          <t xml:space="preserve">2024-09-23</t>
        </is>
      </c>
      <c r="B1454" s="5">
        <v>411748401.06</v>
      </c>
      <c r="C1454" s="6">
        <v>173.6329352</v>
      </c>
      <c r="D1454" s="7">
        <v>1.55700853</v>
      </c>
      <c r="E1454" s="6">
        <v>173.3300461</v>
      </c>
      <c r="F1454" s="6">
        <v>155.70085299</v>
      </c>
    </row>
    <row r="1455">
      <c r="A1455" s="4" t="inlineStr">
        <is>
          <t xml:space="preserve">2024-09-24</t>
        </is>
      </c>
      <c r="B1455" s="5">
        <v>411996758.63999999</v>
      </c>
      <c r="C1455" s="6">
        <v>173.73766676</v>
      </c>
      <c r="D1455" s="7">
        <v>1.55763394</v>
      </c>
      <c r="E1455" s="6">
        <v>173.43459498</v>
      </c>
      <c r="F1455" s="6">
        <v>155.76339419</v>
      </c>
    </row>
    <row r="1456">
      <c r="A1456" s="4" t="inlineStr">
        <is>
          <t xml:space="preserve">2024-09-25</t>
        </is>
      </c>
      <c r="B1456" s="5">
        <v>412146084.38999999</v>
      </c>
      <c r="C1456" s="6">
        <v>173.80063694</v>
      </c>
      <c r="D1456" s="7">
        <v>1.55825961</v>
      </c>
      <c r="E1456" s="6">
        <v>173.4974553</v>
      </c>
      <c r="F1456" s="6">
        <v>155.82596052</v>
      </c>
    </row>
    <row r="1457">
      <c r="A1457" s="4" t="inlineStr">
        <is>
          <t xml:space="preserve">2024-09-26</t>
        </is>
      </c>
      <c r="B1457" s="5">
        <v>412264193.16000003</v>
      </c>
      <c r="C1457" s="6">
        <v>173.86710994</v>
      </c>
      <c r="D1457" s="7">
        <v>1.55888552</v>
      </c>
      <c r="E1457" s="6">
        <v>173.56381235</v>
      </c>
      <c r="F1457" s="6">
        <v>155.88855197</v>
      </c>
    </row>
    <row r="1458">
      <c r="A1458" s="4" t="inlineStr">
        <is>
          <t xml:space="preserve">2024-09-27</t>
        </is>
      </c>
      <c r="B1458" s="5">
        <v>412424973</v>
      </c>
      <c r="C1458" s="6">
        <v>173.98322336</v>
      </c>
      <c r="D1458" s="7">
        <v>1.55951169</v>
      </c>
      <c r="E1458" s="6">
        <v>173.67972322</v>
      </c>
      <c r="F1458" s="6">
        <v>155.95116857</v>
      </c>
    </row>
    <row r="1459">
      <c r="A1459" s="4" t="inlineStr">
        <is>
          <t xml:space="preserve">2024-09-30</t>
        </is>
      </c>
      <c r="B1459" s="5">
        <v>412122459.18000001</v>
      </c>
      <c r="C1459" s="6">
        <v>174.03714897</v>
      </c>
      <c r="D1459" s="7">
        <v>1.5601381</v>
      </c>
      <c r="E1459" s="6">
        <v>173.73355476</v>
      </c>
      <c r="F1459" s="6">
        <v>156.01381032</v>
      </c>
    </row>
    <row r="1460">
      <c r="A1460" s="4" t="inlineStr">
        <is>
          <t xml:space="preserve">2024-10-01</t>
        </is>
      </c>
      <c r="B1460" s="5">
        <v>412288895.50999999</v>
      </c>
      <c r="C1460" s="6">
        <v>174.10743415</v>
      </c>
      <c r="D1460" s="7">
        <v>1.56076477</v>
      </c>
      <c r="E1460" s="6">
        <v>173.80371734</v>
      </c>
      <c r="F1460" s="6">
        <v>156.07647723</v>
      </c>
    </row>
    <row r="1461">
      <c r="A1461" s="4" t="inlineStr">
        <is>
          <t xml:space="preserve">2024-10-02</t>
        </is>
      </c>
      <c r="B1461" s="5">
        <v>412499926.64999998</v>
      </c>
      <c r="C1461" s="6">
        <v>174.1965515</v>
      </c>
      <c r="D1461" s="7">
        <v>1.56139169</v>
      </c>
      <c r="E1461" s="6">
        <v>173.89267922</v>
      </c>
      <c r="F1461" s="6">
        <v>156.13916932</v>
      </c>
    </row>
    <row r="1462">
      <c r="A1462" s="4" t="inlineStr">
        <is>
          <t xml:space="preserve">2024-10-03</t>
        </is>
      </c>
      <c r="B1462" s="5">
        <v>411842938.63</v>
      </c>
      <c r="C1462" s="6">
        <v>174.27632937</v>
      </c>
      <c r="D1462" s="7">
        <v>1.56201887</v>
      </c>
      <c r="E1462" s="6">
        <v>173.97231793</v>
      </c>
      <c r="F1462" s="6">
        <v>156.20188658</v>
      </c>
    </row>
    <row r="1463">
      <c r="A1463" s="4" t="inlineStr">
        <is>
          <t xml:space="preserve">2024-10-04</t>
        </is>
      </c>
      <c r="B1463" s="5">
        <v>410837103.79000002</v>
      </c>
      <c r="C1463" s="6">
        <v>174.39176792</v>
      </c>
      <c r="D1463" s="7">
        <v>1.56264629</v>
      </c>
      <c r="E1463" s="6">
        <v>174.08755511</v>
      </c>
      <c r="F1463" s="6">
        <v>156.26462904</v>
      </c>
    </row>
    <row r="1464">
      <c r="A1464" s="4" t="inlineStr">
        <is>
          <t xml:space="preserve">2024-10-07</t>
        </is>
      </c>
      <c r="B1464" s="5">
        <v>410275513.19999999</v>
      </c>
      <c r="C1464" s="6">
        <v>174.45837467</v>
      </c>
      <c r="D1464" s="7">
        <v>1.56327397</v>
      </c>
      <c r="E1464" s="6">
        <v>174.15404566</v>
      </c>
      <c r="F1464" s="6">
        <v>156.3273967</v>
      </c>
    </row>
    <row r="1465">
      <c r="A1465" s="4" t="inlineStr">
        <is>
          <t xml:space="preserve">2024-10-08</t>
        </is>
      </c>
      <c r="B1465" s="5">
        <v>410491212.5</v>
      </c>
      <c r="C1465" s="6">
        <v>174.55009486</v>
      </c>
      <c r="D1465" s="7">
        <v>1.5639019</v>
      </c>
      <c r="E1465" s="6">
        <v>174.24560586</v>
      </c>
      <c r="F1465" s="6">
        <v>156.39018957</v>
      </c>
    </row>
    <row r="1466">
      <c r="A1466" s="4" t="inlineStr">
        <is>
          <t xml:space="preserve">2024-10-09</t>
        </is>
      </c>
      <c r="B1466" s="5">
        <v>410597202.52999997</v>
      </c>
      <c r="C1466" s="6">
        <v>174.59516421</v>
      </c>
      <c r="D1466" s="7">
        <v>1.56453008</v>
      </c>
      <c r="E1466" s="6">
        <v>174.29059658</v>
      </c>
      <c r="F1466" s="6">
        <v>156.45300767</v>
      </c>
    </row>
    <row r="1467">
      <c r="A1467" s="4" t="inlineStr">
        <is>
          <t xml:space="preserve">2024-10-10</t>
        </is>
      </c>
      <c r="B1467" s="5">
        <v>410709759.06</v>
      </c>
      <c r="C1467" s="6">
        <v>174.67988965</v>
      </c>
      <c r="D1467" s="7">
        <v>1.56515851</v>
      </c>
      <c r="E1467" s="6">
        <v>174.37517423</v>
      </c>
      <c r="F1467" s="6">
        <v>156.51585099</v>
      </c>
    </row>
    <row r="1468">
      <c r="A1468" s="4" t="inlineStr">
        <is>
          <t xml:space="preserve">2024-10-11</t>
        </is>
      </c>
      <c r="B1468" s="5">
        <v>410772742.77999997</v>
      </c>
      <c r="C1468" s="6">
        <v>174.72316009</v>
      </c>
      <c r="D1468" s="7">
        <v>1.5657872</v>
      </c>
      <c r="E1468" s="6">
        <v>174.41836918</v>
      </c>
      <c r="F1468" s="6">
        <v>156.57871956</v>
      </c>
    </row>
    <row r="1469">
      <c r="A1469" s="4" t="inlineStr">
        <is>
          <t xml:space="preserve">2024-10-14</t>
        </is>
      </c>
      <c r="B1469" s="5">
        <v>409778205.27999997</v>
      </c>
      <c r="C1469" s="6">
        <v>174.81688422</v>
      </c>
      <c r="D1469" s="7">
        <v>1.56641613</v>
      </c>
      <c r="E1469" s="6">
        <v>174.51192982</v>
      </c>
      <c r="F1469" s="6">
        <v>156.64161338</v>
      </c>
    </row>
    <row r="1470">
      <c r="A1470" s="4" t="inlineStr">
        <is>
          <t xml:space="preserve">2024-10-15</t>
        </is>
      </c>
      <c r="B1470" s="5">
        <v>409967631.32999998</v>
      </c>
      <c r="C1470" s="6">
        <v>174.89769591</v>
      </c>
      <c r="D1470" s="7">
        <v>1.56704532</v>
      </c>
      <c r="E1470" s="6">
        <v>174.59260054</v>
      </c>
      <c r="F1470" s="6">
        <v>156.70453247</v>
      </c>
    </row>
    <row r="1471">
      <c r="A1471" s="4" t="inlineStr">
        <is>
          <t xml:space="preserve">2024-10-16</t>
        </is>
      </c>
      <c r="B1471" s="5">
        <v>410080049.29000002</v>
      </c>
      <c r="C1471" s="6">
        <v>174.94565492</v>
      </c>
      <c r="D1471" s="7">
        <v>1.56767477</v>
      </c>
      <c r="E1471" s="6">
        <v>174.6404759</v>
      </c>
      <c r="F1471" s="6">
        <v>156.76747683</v>
      </c>
    </row>
    <row r="1472">
      <c r="A1472" s="4" t="inlineStr">
        <is>
          <t xml:space="preserve">2024-10-17</t>
        </is>
      </c>
      <c r="B1472" s="5">
        <v>410025844.27999997</v>
      </c>
      <c r="C1472" s="6">
        <v>175.01897868</v>
      </c>
      <c r="D1472" s="7">
        <v>1.56830446</v>
      </c>
      <c r="E1472" s="6">
        <v>174.71367175</v>
      </c>
      <c r="F1472" s="6">
        <v>156.83044647</v>
      </c>
    </row>
    <row r="1473">
      <c r="A1473" s="4" t="inlineStr">
        <is>
          <t xml:space="preserve">2024-10-18</t>
        </is>
      </c>
      <c r="B1473" s="5">
        <v>409301983.30000001</v>
      </c>
      <c r="C1473" s="6">
        <v>175.09972251</v>
      </c>
      <c r="D1473" s="7">
        <v>1.56893441</v>
      </c>
      <c r="E1473" s="6">
        <v>174.79427472</v>
      </c>
      <c r="F1473" s="6">
        <v>156.8934414</v>
      </c>
    </row>
    <row r="1474">
      <c r="A1474" s="4" t="inlineStr">
        <is>
          <t xml:space="preserve">2024-10-21</t>
        </is>
      </c>
      <c r="B1474" s="5">
        <v>408353661.97000003</v>
      </c>
      <c r="C1474" s="6">
        <v>175.15640791</v>
      </c>
      <c r="D1474" s="7">
        <v>1.56956462</v>
      </c>
      <c r="E1474" s="6">
        <v>174.85086124</v>
      </c>
      <c r="F1474" s="6">
        <v>156.95646164</v>
      </c>
    </row>
    <row r="1475">
      <c r="A1475" s="4" t="inlineStr">
        <is>
          <t xml:space="preserve">2024-10-22</t>
        </is>
      </c>
      <c r="B1475" s="5">
        <v>408503309.14999998</v>
      </c>
      <c r="C1475" s="6">
        <v>175.22059654</v>
      </c>
      <c r="D1475" s="7">
        <v>1.57019507</v>
      </c>
      <c r="E1475" s="6">
        <v>174.9149379</v>
      </c>
      <c r="F1475" s="6">
        <v>157.01950719</v>
      </c>
    </row>
    <row r="1476">
      <c r="A1476" s="4" t="inlineStr">
        <is>
          <t xml:space="preserve">2024-10-23</t>
        </is>
      </c>
      <c r="B1476" s="5">
        <v>408622640.75</v>
      </c>
      <c r="C1476" s="6">
        <v>175.27178181</v>
      </c>
      <c r="D1476" s="7">
        <v>1.57082578</v>
      </c>
      <c r="E1476" s="6">
        <v>174.96603388</v>
      </c>
      <c r="F1476" s="6">
        <v>157.08257807</v>
      </c>
    </row>
    <row r="1477">
      <c r="A1477" s="4" t="inlineStr">
        <is>
          <t xml:space="preserve">2024-10-24</t>
        </is>
      </c>
      <c r="B1477" s="5">
        <v>408656237.81999999</v>
      </c>
      <c r="C1477" s="6">
        <v>175.35414472</v>
      </c>
      <c r="D1477" s="7">
        <v>1.57145674</v>
      </c>
      <c r="E1477" s="6">
        <v>175.04825311</v>
      </c>
      <c r="F1477" s="6">
        <v>157.14567428</v>
      </c>
    </row>
    <row r="1478">
      <c r="A1478" s="4" t="inlineStr">
        <is>
          <t xml:space="preserve">2024-10-25</t>
        </is>
      </c>
      <c r="B1478" s="5">
        <v>408810377.69</v>
      </c>
      <c r="C1478" s="6">
        <v>175.43615318</v>
      </c>
      <c r="D1478" s="7">
        <v>1.57208796</v>
      </c>
      <c r="E1478" s="6">
        <v>175.13011851</v>
      </c>
      <c r="F1478" s="6">
        <v>157.20879583</v>
      </c>
    </row>
    <row r="1479">
      <c r="A1479" s="4" t="inlineStr">
        <is>
          <t xml:space="preserve">2024-10-28</t>
        </is>
      </c>
      <c r="B1479" s="5">
        <v>407151932.99000001</v>
      </c>
      <c r="C1479" s="6">
        <v>175.54329655</v>
      </c>
      <c r="D1479" s="7">
        <v>1.57271943</v>
      </c>
      <c r="E1479" s="6">
        <v>175.23707498</v>
      </c>
      <c r="F1479" s="6">
        <v>157.27194274</v>
      </c>
    </row>
    <row r="1480">
      <c r="A1480" s="4" t="inlineStr">
        <is>
          <t xml:space="preserve">2024-10-29</t>
        </is>
      </c>
      <c r="B1480" s="5">
        <v>407342657.38999999</v>
      </c>
      <c r="C1480" s="6">
        <v>175.62552726</v>
      </c>
      <c r="D1480" s="7">
        <v>1.57335115</v>
      </c>
      <c r="E1480" s="6">
        <v>175.31916224</v>
      </c>
      <c r="F1480" s="6">
        <v>157.33511501</v>
      </c>
    </row>
    <row r="1481">
      <c r="A1481" s="4" t="inlineStr">
        <is>
          <t xml:space="preserve">2024-10-30</t>
        </is>
      </c>
      <c r="B1481" s="5">
        <v>407624549.42000002</v>
      </c>
      <c r="C1481" s="6">
        <v>175.74706482</v>
      </c>
      <c r="D1481" s="7">
        <v>1.57398313</v>
      </c>
      <c r="E1481" s="6">
        <v>175.4404878</v>
      </c>
      <c r="F1481" s="6">
        <v>157.39831266</v>
      </c>
    </row>
    <row r="1482">
      <c r="A1482" s="4" t="inlineStr">
        <is>
          <t xml:space="preserve">2024-10-31</t>
        </is>
      </c>
      <c r="B1482" s="5">
        <v>407749279.11000001</v>
      </c>
      <c r="C1482" s="6">
        <v>175.81153423</v>
      </c>
      <c r="D1482" s="7">
        <v>1.57461536</v>
      </c>
      <c r="E1482" s="6">
        <v>175.50484475</v>
      </c>
      <c r="F1482" s="6">
        <v>157.46153569</v>
      </c>
    </row>
    <row r="1483">
      <c r="A1483" s="4" t="inlineStr">
        <is>
          <t xml:space="preserve">2024-11-01</t>
        </is>
      </c>
      <c r="B1483" s="5">
        <v>407310070.44999999</v>
      </c>
      <c r="C1483" s="6">
        <v>175.81876732</v>
      </c>
      <c r="D1483" s="7">
        <v>1.57524784</v>
      </c>
      <c r="E1483" s="6">
        <v>175.51206521</v>
      </c>
      <c r="F1483" s="6">
        <v>157.52478412</v>
      </c>
    </row>
    <row r="1484">
      <c r="A1484" s="4" t="inlineStr">
        <is>
          <t xml:space="preserve">2024-11-04</t>
        </is>
      </c>
      <c r="B1484" s="5">
        <v>404247540.52999997</v>
      </c>
      <c r="C1484" s="6">
        <v>175.95851656</v>
      </c>
      <c r="D1484" s="7">
        <v>1.57588058</v>
      </c>
      <c r="E1484" s="6">
        <v>175.65157067</v>
      </c>
      <c r="F1484" s="6">
        <v>157.58805795</v>
      </c>
    </row>
    <row r="1485">
      <c r="A1485" s="4" t="inlineStr">
        <is>
          <t xml:space="preserve">2024-11-05</t>
        </is>
      </c>
      <c r="B1485" s="5">
        <v>404381680.95999998</v>
      </c>
      <c r="C1485" s="6">
        <v>176.01690442</v>
      </c>
      <c r="D1485" s="7">
        <v>1.57651357</v>
      </c>
      <c r="E1485" s="6">
        <v>175.70985668</v>
      </c>
      <c r="F1485" s="6">
        <v>157.6513572</v>
      </c>
    </row>
    <row r="1486">
      <c r="A1486" s="4" t="inlineStr">
        <is>
          <t xml:space="preserve">2024-11-06</t>
        </is>
      </c>
      <c r="B1486" s="5">
        <v>404484434.39999998</v>
      </c>
      <c r="C1486" s="6">
        <v>176.06163034</v>
      </c>
      <c r="D1486" s="7">
        <v>1.57714682</v>
      </c>
      <c r="E1486" s="6">
        <v>175.75450458</v>
      </c>
      <c r="F1486" s="6">
        <v>157.71468187</v>
      </c>
    </row>
    <row r="1487">
      <c r="A1487" s="4" t="inlineStr">
        <is>
          <t xml:space="preserve">2024-11-07</t>
        </is>
      </c>
      <c r="B1487" s="5">
        <v>404575964.44</v>
      </c>
      <c r="C1487" s="6">
        <v>176.24757328</v>
      </c>
      <c r="D1487" s="7">
        <v>1.57780855</v>
      </c>
      <c r="E1487" s="6">
        <v>175.94012315</v>
      </c>
      <c r="F1487" s="6">
        <v>157.78085484</v>
      </c>
    </row>
    <row r="1488">
      <c r="A1488" s="4" t="inlineStr">
        <is>
          <t xml:space="preserve">2024-11-08</t>
        </is>
      </c>
      <c r="B1488" s="5">
        <v>404551499.05000001</v>
      </c>
      <c r="C1488" s="6">
        <v>176.32939144</v>
      </c>
      <c r="D1488" s="7">
        <v>1.57847056</v>
      </c>
      <c r="E1488" s="6">
        <v>176.02179859</v>
      </c>
      <c r="F1488" s="6">
        <v>157.84705558</v>
      </c>
    </row>
    <row r="1489">
      <c r="A1489" s="4" t="inlineStr">
        <is>
          <t xml:space="preserve">2024-11-11</t>
        </is>
      </c>
      <c r="B1489" s="5">
        <v>404601238.38</v>
      </c>
      <c r="C1489" s="6">
        <v>176.40943415</v>
      </c>
      <c r="D1489" s="7">
        <v>1.57913284</v>
      </c>
      <c r="E1489" s="6">
        <v>176.10170167</v>
      </c>
      <c r="F1489" s="6">
        <v>157.91328408</v>
      </c>
    </row>
    <row r="1490">
      <c r="A1490" s="4" t="inlineStr">
        <is>
          <t xml:space="preserve">2024-11-12</t>
        </is>
      </c>
      <c r="B1490" s="5">
        <v>404739753.80000001</v>
      </c>
      <c r="C1490" s="6">
        <v>176.469828</v>
      </c>
      <c r="D1490" s="7">
        <v>1.5797954</v>
      </c>
      <c r="E1490" s="6">
        <v>176.16199017</v>
      </c>
      <c r="F1490" s="6">
        <v>157.97954038</v>
      </c>
    </row>
    <row r="1491">
      <c r="A1491" s="4" t="inlineStr">
        <is>
          <t xml:space="preserve">2024-11-13</t>
        </is>
      </c>
      <c r="B1491" s="5">
        <v>404882995.05000001</v>
      </c>
      <c r="C1491" s="6">
        <v>176.53228235</v>
      </c>
      <c r="D1491" s="7">
        <v>1.58045824</v>
      </c>
      <c r="E1491" s="6">
        <v>176.22433558</v>
      </c>
      <c r="F1491" s="6">
        <v>158.04582448</v>
      </c>
    </row>
    <row r="1492">
      <c r="A1492" s="4" t="inlineStr">
        <is>
          <t xml:space="preserve">2024-11-14</t>
        </is>
      </c>
      <c r="B1492" s="5">
        <v>405006496.45999998</v>
      </c>
      <c r="C1492" s="6">
        <v>176.58612997</v>
      </c>
      <c r="D1492" s="7">
        <v>1.58112136</v>
      </c>
      <c r="E1492" s="6">
        <v>176.27808926</v>
      </c>
      <c r="F1492" s="6">
        <v>158.11213638</v>
      </c>
    </row>
    <row r="1493">
      <c r="A1493" s="4" t="inlineStr">
        <is>
          <t xml:space="preserve">2024-11-18</t>
        </is>
      </c>
      <c r="B1493" s="5">
        <v>400996439.63999999</v>
      </c>
      <c r="C1493" s="6">
        <v>176.61592121</v>
      </c>
      <c r="D1493" s="7">
        <v>1.58178476</v>
      </c>
      <c r="E1493" s="6">
        <v>176.30782854</v>
      </c>
      <c r="F1493" s="6">
        <v>158.17847611</v>
      </c>
    </row>
    <row r="1494">
      <c r="A1494" s="4" t="inlineStr">
        <is>
          <t xml:space="preserve">2024-11-19</t>
        </is>
      </c>
      <c r="B1494" s="5">
        <v>401207509.39999998</v>
      </c>
      <c r="C1494" s="6">
        <v>176.70888533</v>
      </c>
      <c r="D1494" s="7">
        <v>1.58244844</v>
      </c>
      <c r="E1494" s="6">
        <v>176.40063049</v>
      </c>
      <c r="F1494" s="6">
        <v>158.24484368</v>
      </c>
    </row>
    <row r="1495">
      <c r="A1495" s="4" t="inlineStr">
        <is>
          <t xml:space="preserve">2024-11-21</t>
        </is>
      </c>
      <c r="B1495" s="5">
        <v>401239283.44</v>
      </c>
      <c r="C1495" s="6">
        <v>176.82379335</v>
      </c>
      <c r="D1495" s="7">
        <v>1.58311239</v>
      </c>
      <c r="E1495" s="6">
        <v>176.51533806</v>
      </c>
      <c r="F1495" s="6">
        <v>158.31123909</v>
      </c>
    </row>
    <row r="1496">
      <c r="A1496" s="4" t="inlineStr">
        <is>
          <t xml:space="preserve">2024-11-22</t>
        </is>
      </c>
      <c r="B1496" s="5">
        <v>401008264.30000001</v>
      </c>
      <c r="C1496" s="6">
        <v>176.92000047</v>
      </c>
      <c r="D1496" s="7">
        <v>1.58377662</v>
      </c>
      <c r="E1496" s="6">
        <v>176.61137735</v>
      </c>
      <c r="F1496" s="6">
        <v>158.37766236</v>
      </c>
    </row>
    <row r="1497">
      <c r="A1497" s="4" t="inlineStr">
        <is>
          <t xml:space="preserve">2024-11-25</t>
        </is>
      </c>
      <c r="B1497" s="5">
        <v>399234312.19</v>
      </c>
      <c r="C1497" s="6">
        <v>177.02631561</v>
      </c>
      <c r="D1497" s="7">
        <v>1.58444113</v>
      </c>
      <c r="E1497" s="6">
        <v>176.71750703</v>
      </c>
      <c r="F1497" s="6">
        <v>158.44411349</v>
      </c>
    </row>
    <row r="1498">
      <c r="A1498" s="4" t="inlineStr">
        <is>
          <t xml:space="preserve">2024-11-26</t>
        </is>
      </c>
      <c r="B1498" s="5">
        <v>399434599.47000003</v>
      </c>
      <c r="C1498" s="6">
        <v>177.11512591</v>
      </c>
      <c r="D1498" s="7">
        <v>1.58510593</v>
      </c>
      <c r="E1498" s="6">
        <v>176.80616241</v>
      </c>
      <c r="F1498" s="6">
        <v>158.51059251</v>
      </c>
    </row>
    <row r="1499">
      <c r="A1499" s="4" t="inlineStr">
        <is>
          <t xml:space="preserve">2024-11-27</t>
        </is>
      </c>
      <c r="B1499" s="5">
        <v>399452707.38</v>
      </c>
      <c r="C1499" s="6">
        <v>177.12315522</v>
      </c>
      <c r="D1499" s="7">
        <v>1.58577099</v>
      </c>
      <c r="E1499" s="6">
        <v>176.81417771</v>
      </c>
      <c r="F1499" s="6">
        <v>158.57709943</v>
      </c>
    </row>
    <row r="1500">
      <c r="A1500" s="4" t="inlineStr">
        <is>
          <t xml:space="preserve">2024-11-28</t>
        </is>
      </c>
      <c r="B1500" s="5">
        <v>399612631.22000003</v>
      </c>
      <c r="C1500" s="6">
        <v>177.21872163</v>
      </c>
      <c r="D1500" s="7">
        <v>1.58643634</v>
      </c>
      <c r="E1500" s="6">
        <v>176.90957741</v>
      </c>
      <c r="F1500" s="6">
        <v>158.64363424</v>
      </c>
    </row>
    <row r="1501">
      <c r="A1501" s="4" t="inlineStr">
        <is>
          <t xml:space="preserve">2024-11-29</t>
        </is>
      </c>
      <c r="B1501" s="5">
        <v>396739631.16000003</v>
      </c>
      <c r="C1501" s="6">
        <v>177.36561278</v>
      </c>
      <c r="D1501" s="7">
        <v>1.58710197</v>
      </c>
      <c r="E1501" s="6">
        <v>177.05621232</v>
      </c>
      <c r="F1501" s="6">
        <v>158.71019697</v>
      </c>
    </row>
    <row r="1502">
      <c r="A1502" s="4" t="inlineStr">
        <is>
          <t xml:space="preserve">2024-12-02</t>
        </is>
      </c>
      <c r="B1502" s="5">
        <v>389490420.48000002</v>
      </c>
      <c r="C1502" s="6">
        <v>177.43697057</v>
      </c>
      <c r="D1502" s="7">
        <v>1.58776788</v>
      </c>
      <c r="E1502" s="6">
        <v>177.12744564</v>
      </c>
      <c r="F1502" s="6">
        <v>158.77678763</v>
      </c>
    </row>
    <row r="1503">
      <c r="A1503" s="4" t="inlineStr">
        <is>
          <t xml:space="preserve">2024-12-03</t>
        </is>
      </c>
      <c r="B1503" s="5">
        <v>389605885.48000002</v>
      </c>
      <c r="C1503" s="6">
        <v>177.48957202</v>
      </c>
      <c r="D1503" s="7">
        <v>1.58843406</v>
      </c>
      <c r="E1503" s="6">
        <v>177.17995533</v>
      </c>
      <c r="F1503" s="6">
        <v>158.84340624</v>
      </c>
    </row>
    <row r="1504">
      <c r="A1504" s="4" t="inlineStr">
        <is>
          <t xml:space="preserve">2024-12-04</t>
        </is>
      </c>
      <c r="B1504" s="5">
        <v>389691071.88</v>
      </c>
      <c r="C1504" s="6">
        <v>177.52837969</v>
      </c>
      <c r="D1504" s="7">
        <v>1.58910053</v>
      </c>
      <c r="E1504" s="6">
        <v>177.2186953</v>
      </c>
      <c r="F1504" s="6">
        <v>158.91005279</v>
      </c>
    </row>
    <row r="1505">
      <c r="A1505" s="4" t="inlineStr">
        <is>
          <t xml:space="preserve">2024-12-05</t>
        </is>
      </c>
      <c r="B1505" s="5">
        <v>384471531.81</v>
      </c>
      <c r="C1505" s="6">
        <v>177.6052733</v>
      </c>
      <c r="D1505" s="7">
        <v>1.58976727</v>
      </c>
      <c r="E1505" s="6">
        <v>177.29545478</v>
      </c>
      <c r="F1505" s="6">
        <v>158.9767273</v>
      </c>
    </row>
    <row r="1506">
      <c r="A1506" s="4" t="inlineStr">
        <is>
          <t xml:space="preserve">2024-12-06</t>
        </is>
      </c>
      <c r="B1506" s="5">
        <v>384245356.04000002</v>
      </c>
      <c r="C1506" s="6">
        <v>177.67223343</v>
      </c>
      <c r="D1506" s="7">
        <v>1.5904343</v>
      </c>
      <c r="E1506" s="6">
        <v>177.3622981</v>
      </c>
      <c r="F1506" s="6">
        <v>159.04342979</v>
      </c>
    </row>
    <row r="1507">
      <c r="A1507" s="4" t="inlineStr">
        <is>
          <t xml:space="preserve">2024-12-09</t>
        </is>
      </c>
      <c r="B1507" s="5">
        <v>381798125.63</v>
      </c>
      <c r="C1507" s="6">
        <v>177.62915035</v>
      </c>
      <c r="D1507" s="7">
        <v>1.5911016</v>
      </c>
      <c r="E1507" s="6">
        <v>177.31929017</v>
      </c>
      <c r="F1507" s="6">
        <v>159.11016027</v>
      </c>
    </row>
    <row r="1508">
      <c r="A1508" s="4" t="inlineStr">
        <is>
          <t xml:space="preserve">2024-12-10</t>
        </is>
      </c>
      <c r="B1508" s="5">
        <v>382054565.06999999</v>
      </c>
      <c r="C1508" s="6">
        <v>177.74845717</v>
      </c>
      <c r="D1508" s="7">
        <v>1.59176919</v>
      </c>
      <c r="E1508" s="6">
        <v>177.43838887</v>
      </c>
      <c r="F1508" s="6">
        <v>159.17691874</v>
      </c>
    </row>
    <row r="1509">
      <c r="A1509" s="4" t="inlineStr">
        <is>
          <t xml:space="preserve">2024-12-11</t>
        </is>
      </c>
      <c r="B1509" s="5">
        <v>382305692.08999997</v>
      </c>
      <c r="C1509" s="6">
        <v>177.86529242</v>
      </c>
      <c r="D1509" s="7">
        <v>1.59243705</v>
      </c>
      <c r="E1509" s="6">
        <v>177.55502031</v>
      </c>
      <c r="F1509" s="6">
        <v>159.24370523</v>
      </c>
    </row>
    <row r="1510">
      <c r="A1510" s="4" t="inlineStr">
        <is>
          <t xml:space="preserve">2024-12-12</t>
        </is>
      </c>
      <c r="B1510" s="5">
        <v>381868270.41000003</v>
      </c>
      <c r="C1510" s="6">
        <v>177.90993676</v>
      </c>
      <c r="D1510" s="7">
        <v>1.59316182</v>
      </c>
      <c r="E1510" s="6">
        <v>177.59958678</v>
      </c>
      <c r="F1510" s="6">
        <v>159.31618207</v>
      </c>
    </row>
    <row r="1511">
      <c r="A1511" s="4" t="inlineStr">
        <is>
          <t xml:space="preserve">2024-12-13</t>
        </is>
      </c>
      <c r="B1511" s="5">
        <v>380909424.13999999</v>
      </c>
      <c r="C1511" s="6">
        <v>177.9467837</v>
      </c>
      <c r="D1511" s="7">
        <v>1.59388692</v>
      </c>
      <c r="E1511" s="6">
        <v>177.63636944</v>
      </c>
      <c r="F1511" s="6">
        <v>159.3886919</v>
      </c>
    </row>
    <row r="1512">
      <c r="A1512" s="4" t="inlineStr">
        <is>
          <t xml:space="preserve">2024-12-16</t>
        </is>
      </c>
      <c r="B1512" s="5">
        <v>379808809.63</v>
      </c>
      <c r="C1512" s="6">
        <v>178.46412012</v>
      </c>
      <c r="D1512" s="7">
        <v>1.59461235</v>
      </c>
      <c r="E1512" s="6">
        <v>178.1528034</v>
      </c>
      <c r="F1512" s="6">
        <v>159.46123474</v>
      </c>
    </row>
    <row r="1513">
      <c r="A1513" s="4" t="inlineStr">
        <is>
          <t xml:space="preserve">2024-12-17</t>
        </is>
      </c>
      <c r="B1513" s="5">
        <v>379891818.60000002</v>
      </c>
      <c r="C1513" s="6">
        <v>178.50312428</v>
      </c>
      <c r="D1513" s="7">
        <v>1.59533811</v>
      </c>
      <c r="E1513" s="6">
        <v>178.19173952</v>
      </c>
      <c r="F1513" s="6">
        <v>159.53381059</v>
      </c>
    </row>
    <row r="1514">
      <c r="A1514" s="4" t="inlineStr">
        <is>
          <t xml:space="preserve">2024-12-18</t>
        </is>
      </c>
      <c r="B1514" s="5">
        <v>379869014.76999998</v>
      </c>
      <c r="C1514" s="6">
        <v>178.49240924</v>
      </c>
      <c r="D1514" s="7">
        <v>1.59606419</v>
      </c>
      <c r="E1514" s="6">
        <v>178.18104317</v>
      </c>
      <c r="F1514" s="6">
        <v>159.60641947</v>
      </c>
    </row>
    <row r="1515">
      <c r="A1515" s="4" t="inlineStr">
        <is>
          <t xml:space="preserve">2024-12-19</t>
        </is>
      </c>
      <c r="B1515" s="5">
        <v>379847188.45999998</v>
      </c>
      <c r="C1515" s="6">
        <v>178.48403303</v>
      </c>
      <c r="D1515" s="7">
        <v>1.59679061</v>
      </c>
      <c r="E1515" s="6">
        <v>178.17268158</v>
      </c>
      <c r="F1515" s="6">
        <v>159.67906139</v>
      </c>
    </row>
    <row r="1516">
      <c r="A1516" s="4" t="inlineStr">
        <is>
          <t xml:space="preserve">2024-12-20</t>
        </is>
      </c>
      <c r="B1516" s="5">
        <v>379530243.18000001</v>
      </c>
      <c r="C1516" s="6">
        <v>178.37514322</v>
      </c>
      <c r="D1516" s="7">
        <v>1.59751736</v>
      </c>
      <c r="E1516" s="6">
        <v>178.06398172</v>
      </c>
      <c r="F1516" s="6">
        <v>159.75173638</v>
      </c>
    </row>
    <row r="1517">
      <c r="A1517" s="4" t="inlineStr">
        <is>
          <t xml:space="preserve">2024-12-23</t>
        </is>
      </c>
      <c r="B1517" s="5">
        <v>378594420.31999999</v>
      </c>
      <c r="C1517" s="6">
        <v>178.29938398</v>
      </c>
      <c r="D1517" s="7">
        <v>1.59824444</v>
      </c>
      <c r="E1517" s="6">
        <v>177.98835464</v>
      </c>
      <c r="F1517" s="6">
        <v>159.82444445</v>
      </c>
    </row>
    <row r="1518">
      <c r="A1518" s="4" t="inlineStr">
        <is>
          <t xml:space="preserve">2024-12-24</t>
        </is>
      </c>
      <c r="B1518" s="5">
        <v>378771543.38999999</v>
      </c>
      <c r="C1518" s="6">
        <v>178.38280025</v>
      </c>
      <c r="D1518" s="7">
        <v>1.59897186</v>
      </c>
      <c r="E1518" s="6">
        <v>178.07162539</v>
      </c>
      <c r="F1518" s="6">
        <v>159.89718561</v>
      </c>
    </row>
    <row r="1519">
      <c r="A1519" s="4" t="inlineStr">
        <is>
          <t xml:space="preserve">2024-12-26</t>
        </is>
      </c>
      <c r="B1519" s="5">
        <v>377912550.94</v>
      </c>
      <c r="C1519" s="6">
        <v>178.34178018</v>
      </c>
      <c r="D1519" s="7">
        <v>1.5996996</v>
      </c>
      <c r="E1519" s="6">
        <v>178.03067688</v>
      </c>
      <c r="F1519" s="6">
        <v>159.96995987</v>
      </c>
    </row>
    <row r="1520">
      <c r="A1520" s="4" t="inlineStr">
        <is>
          <t xml:space="preserve">2024-12-27</t>
        </is>
      </c>
      <c r="B1520" s="5">
        <v>377838239.06</v>
      </c>
      <c r="C1520" s="6">
        <v>178.31944027</v>
      </c>
      <c r="D1520" s="7">
        <v>1.60042767</v>
      </c>
      <c r="E1520" s="6">
        <v>178.00837594</v>
      </c>
      <c r="F1520" s="6">
        <v>160.04276726</v>
      </c>
    </row>
    <row r="1521">
      <c r="A1521" s="4" t="inlineStr">
        <is>
          <t xml:space="preserve">2024-12-30</t>
        </is>
      </c>
      <c r="B1521" s="5">
        <v>377488447.44</v>
      </c>
      <c r="C1521" s="6">
        <v>178.5589471</v>
      </c>
      <c r="D1521" s="7">
        <v>1.60115608</v>
      </c>
      <c r="E1521" s="6">
        <v>178.24746497</v>
      </c>
      <c r="F1521" s="6">
        <v>160.11560778</v>
      </c>
    </row>
    <row r="1522">
      <c r="A1522" s="4" t="inlineStr">
        <is>
          <t xml:space="preserve">2024-12-31</t>
        </is>
      </c>
      <c r="B1522" s="5">
        <v>377985718.24000001</v>
      </c>
      <c r="C1522" s="6">
        <v>178.7941653</v>
      </c>
      <c r="D1522" s="7">
        <v>1.60188481</v>
      </c>
      <c r="E1522" s="6">
        <v>178.48227284</v>
      </c>
      <c r="F1522" s="6">
        <v>160.18848146</v>
      </c>
    </row>
    <row r="1523">
      <c r="A1523" s="4" t="inlineStr">
        <is>
          <t xml:space="preserve">2025-01-02</t>
        </is>
      </c>
      <c r="B1523" s="5">
        <v>378035348.14999998</v>
      </c>
      <c r="C1523" s="6">
        <v>178.82186701</v>
      </c>
      <c r="D1523" s="7">
        <v>1.60261388</v>
      </c>
      <c r="E1523" s="6">
        <v>178.50992624</v>
      </c>
      <c r="F1523" s="6">
        <v>160.2613883</v>
      </c>
    </row>
    <row r="1524">
      <c r="A1524" s="4" t="inlineStr">
        <is>
          <t xml:space="preserve">2025-01-03</t>
        </is>
      </c>
      <c r="B1524" s="5">
        <v>377674332.35000002</v>
      </c>
      <c r="C1524" s="6">
        <v>178.67616646</v>
      </c>
      <c r="D1524" s="7">
        <v>1.60334328</v>
      </c>
      <c r="E1524" s="6">
        <v>178.36447984</v>
      </c>
      <c r="F1524" s="6">
        <v>160.33432832</v>
      </c>
    </row>
    <row r="1525">
      <c r="A1525" s="4" t="inlineStr">
        <is>
          <t xml:space="preserve">2025-01-06</t>
        </is>
      </c>
      <c r="B1525" s="5">
        <v>363054668.94</v>
      </c>
      <c r="C1525" s="6">
        <v>178.83039342</v>
      </c>
      <c r="D1525" s="7">
        <v>1.60407302</v>
      </c>
      <c r="E1525" s="6">
        <v>178.51843776</v>
      </c>
      <c r="F1525" s="6">
        <v>160.40730155</v>
      </c>
    </row>
    <row r="1526">
      <c r="A1526" s="4" t="inlineStr">
        <is>
          <t xml:space="preserve">2025-01-07</t>
        </is>
      </c>
      <c r="B1526" s="5">
        <v>365087625.45999998</v>
      </c>
      <c r="C1526" s="6">
        <v>178.91424699</v>
      </c>
      <c r="D1526" s="7">
        <v>1.60480308</v>
      </c>
      <c r="E1526" s="6">
        <v>178.60214506</v>
      </c>
      <c r="F1526" s="6">
        <v>160.48030798</v>
      </c>
    </row>
    <row r="1527">
      <c r="A1527" s="4" t="inlineStr">
        <is>
          <t xml:space="preserve">2025-01-08</t>
        </is>
      </c>
      <c r="B1527" s="5">
        <v>365837834.5</v>
      </c>
      <c r="C1527" s="6">
        <v>178.87684014</v>
      </c>
      <c r="D1527" s="7">
        <v>1.60553348</v>
      </c>
      <c r="E1527" s="6">
        <v>178.56480347</v>
      </c>
      <c r="F1527" s="6">
        <v>160.55334764</v>
      </c>
    </row>
    <row r="1528">
      <c r="A1528" s="4" t="inlineStr">
        <is>
          <t xml:space="preserve">2025-01-09</t>
        </is>
      </c>
      <c r="B1528" s="5">
        <v>365463431.24000001</v>
      </c>
      <c r="C1528" s="6">
        <v>178.97516359</v>
      </c>
      <c r="D1528" s="7">
        <v>1.60626421</v>
      </c>
      <c r="E1528" s="6">
        <v>178.6629554</v>
      </c>
      <c r="F1528" s="6">
        <v>160.62642055</v>
      </c>
    </row>
    <row r="1529">
      <c r="A1529" s="4" t="inlineStr">
        <is>
          <t xml:space="preserve">2025-01-10</t>
        </is>
      </c>
      <c r="B1529" s="5">
        <v>365646314.70999998</v>
      </c>
      <c r="C1529" s="6">
        <v>179.12492236</v>
      </c>
      <c r="D1529" s="7">
        <v>1.60699527</v>
      </c>
      <c r="E1529" s="6">
        <v>178.81245293</v>
      </c>
      <c r="F1529" s="6">
        <v>160.69952671</v>
      </c>
    </row>
    <row r="1530">
      <c r="A1530" s="4" t="inlineStr">
        <is>
          <t xml:space="preserve">2025-01-13</t>
        </is>
      </c>
      <c r="B1530" s="5">
        <v>365040043.42000002</v>
      </c>
      <c r="C1530" s="6">
        <v>179.14968687</v>
      </c>
      <c r="D1530" s="7">
        <v>1.60772666</v>
      </c>
      <c r="E1530" s="6">
        <v>178.83717424</v>
      </c>
      <c r="F1530" s="6">
        <v>160.77266615</v>
      </c>
    </row>
    <row r="1531">
      <c r="A1531" s="4" t="inlineStr">
        <is>
          <t xml:space="preserve">2025-01-14</t>
        </is>
      </c>
      <c r="B1531" s="5">
        <v>366286509.68000001</v>
      </c>
      <c r="C1531" s="6">
        <v>179.15121909</v>
      </c>
      <c r="D1531" s="7">
        <v>1.60845839</v>
      </c>
      <c r="E1531" s="6">
        <v>178.83870378</v>
      </c>
      <c r="F1531" s="6">
        <v>160.84583887</v>
      </c>
    </row>
    <row r="1532">
      <c r="A1532" s="4" t="inlineStr">
        <is>
          <t xml:space="preserve">2025-01-15</t>
        </is>
      </c>
      <c r="B1532" s="5">
        <v>367442025.22000003</v>
      </c>
      <c r="C1532" s="6">
        <v>179.37374952</v>
      </c>
      <c r="D1532" s="7">
        <v>1.60919045</v>
      </c>
      <c r="E1532" s="6">
        <v>179.06084603</v>
      </c>
      <c r="F1532" s="6">
        <v>160.9190449</v>
      </c>
    </row>
    <row r="1533">
      <c r="A1533" s="4" t="inlineStr">
        <is>
          <t xml:space="preserve">2025-01-16</t>
        </is>
      </c>
      <c r="B1533" s="5">
        <v>367377657.29000002</v>
      </c>
      <c r="C1533" s="6">
        <v>179.40463616</v>
      </c>
      <c r="D1533" s="7">
        <v>1.60992284</v>
      </c>
      <c r="E1533" s="6">
        <v>179.09167879</v>
      </c>
      <c r="F1533" s="6">
        <v>160.99228424</v>
      </c>
    </row>
    <row r="1534">
      <c r="A1534" s="4" t="inlineStr">
        <is>
          <t xml:space="preserve">2025-01-17</t>
        </is>
      </c>
      <c r="B1534" s="5">
        <v>368290560.63999999</v>
      </c>
      <c r="C1534" s="6">
        <v>179.53311563</v>
      </c>
      <c r="D1534" s="7">
        <v>1.61065557</v>
      </c>
      <c r="E1534" s="6">
        <v>179.21993413</v>
      </c>
      <c r="F1534" s="6">
        <v>161.06555692</v>
      </c>
    </row>
    <row r="1535">
      <c r="A1535" s="4" t="inlineStr">
        <is>
          <t xml:space="preserve">2025-01-20</t>
        </is>
      </c>
      <c r="B1535" s="5">
        <v>367736614.39999998</v>
      </c>
      <c r="C1535" s="6">
        <v>179.63540209</v>
      </c>
      <c r="D1535" s="7">
        <v>1.61138863</v>
      </c>
      <c r="E1535" s="6">
        <v>179.32204216</v>
      </c>
      <c r="F1535" s="6">
        <v>161.13886295</v>
      </c>
    </row>
    <row r="1536">
      <c r="A1536" s="4" t="inlineStr">
        <is>
          <t xml:space="preserve">2025-01-21</t>
        </is>
      </c>
      <c r="B1536" s="5">
        <v>368528899.16000003</v>
      </c>
      <c r="C1536" s="6">
        <v>179.7313842</v>
      </c>
      <c r="D1536" s="7">
        <v>1.61212202</v>
      </c>
      <c r="E1536" s="6">
        <v>179.41785684</v>
      </c>
      <c r="F1536" s="6">
        <v>161.21220234</v>
      </c>
    </row>
    <row r="1537">
      <c r="A1537" s="4" t="inlineStr">
        <is>
          <t xml:space="preserve">2025-01-22</t>
        </is>
      </c>
      <c r="B1537" s="5">
        <v>369476655.56999999</v>
      </c>
      <c r="C1537" s="6">
        <v>179.86098717</v>
      </c>
      <c r="D1537" s="7">
        <v>1.61285575</v>
      </c>
      <c r="E1537" s="6">
        <v>179.54723373</v>
      </c>
      <c r="F1537" s="6">
        <v>161.28557511</v>
      </c>
    </row>
    <row r="1538">
      <c r="A1538" s="4" t="inlineStr">
        <is>
          <t xml:space="preserve">2025-01-23</t>
        </is>
      </c>
      <c r="B1538" s="5">
        <v>369938068.75</v>
      </c>
      <c r="C1538" s="6">
        <v>179.9269089</v>
      </c>
      <c r="D1538" s="7">
        <v>1.61358981</v>
      </c>
      <c r="E1538" s="6">
        <v>179.61304046</v>
      </c>
      <c r="F1538" s="6">
        <v>161.35898127</v>
      </c>
    </row>
    <row r="1539">
      <c r="A1539" s="4" t="inlineStr">
        <is>
          <t xml:space="preserve">2025-01-24</t>
        </is>
      </c>
      <c r="B1539" s="5">
        <v>370776951.24000001</v>
      </c>
      <c r="C1539" s="6">
        <v>180.07357371</v>
      </c>
      <c r="D1539" s="7">
        <v>1.61432421</v>
      </c>
      <c r="E1539" s="6">
        <v>179.75944943</v>
      </c>
      <c r="F1539" s="6">
        <v>161.43242085</v>
      </c>
    </row>
    <row r="1540">
      <c r="A1540" s="4" t="inlineStr">
        <is>
          <t xml:space="preserve">2025-01-27</t>
        </is>
      </c>
      <c r="B1540" s="5">
        <v>369246689.88</v>
      </c>
      <c r="C1540" s="6">
        <v>180.19616275</v>
      </c>
      <c r="D1540" s="7">
        <v>1.61505894</v>
      </c>
      <c r="E1540" s="6">
        <v>179.88182462</v>
      </c>
      <c r="F1540" s="6">
        <v>161.50589384</v>
      </c>
    </row>
    <row r="1541">
      <c r="A1541" s="4" t="inlineStr">
        <is>
          <t xml:space="preserve">2025-01-28</t>
        </is>
      </c>
      <c r="B1541" s="5">
        <v>371006602.48000002</v>
      </c>
      <c r="C1541" s="6">
        <v>180.33582582</v>
      </c>
      <c r="D1541" s="7">
        <v>1.615794</v>
      </c>
      <c r="E1541" s="6">
        <v>180.02124406</v>
      </c>
      <c r="F1541" s="6">
        <v>161.57940028</v>
      </c>
    </row>
    <row r="1542">
      <c r="A1542" s="4" t="inlineStr">
        <is>
          <t xml:space="preserve">2025-01-29</t>
        </is>
      </c>
      <c r="B1542" s="5">
        <v>372727532.61000001</v>
      </c>
      <c r="C1542" s="6">
        <v>180.45899328</v>
      </c>
      <c r="D1542" s="7">
        <v>1.6165294</v>
      </c>
      <c r="E1542" s="6">
        <v>180.14419666</v>
      </c>
      <c r="F1542" s="6">
        <v>161.65294018</v>
      </c>
    </row>
    <row r="1543">
      <c r="A1543" s="4" t="inlineStr">
        <is>
          <t xml:space="preserve">2025-01-30</t>
        </is>
      </c>
      <c r="B1543" s="5">
        <v>373580313.73000002</v>
      </c>
      <c r="C1543" s="6">
        <v>180.54598872</v>
      </c>
      <c r="D1543" s="7">
        <v>1.61732211</v>
      </c>
      <c r="E1543" s="6">
        <v>180.23104035</v>
      </c>
      <c r="F1543" s="6">
        <v>161.73221072</v>
      </c>
    </row>
    <row r="1544">
      <c r="A1544" s="4" t="inlineStr">
        <is>
          <t xml:space="preserve">2025-01-31</t>
        </is>
      </c>
      <c r="B1544" s="5">
        <v>373979193.99000001</v>
      </c>
      <c r="C1544" s="6">
        <v>180.61459725</v>
      </c>
      <c r="D1544" s="7">
        <v>1.6181152</v>
      </c>
      <c r="E1544" s="6">
        <v>180.29952919</v>
      </c>
      <c r="F1544" s="6">
        <v>161.81152014</v>
      </c>
    </row>
    <row r="1545">
      <c r="A1545" s="4" t="inlineStr">
        <is>
          <t xml:space="preserve">2025-02-03</t>
        </is>
      </c>
      <c r="B1545" s="5">
        <v>374258016.63999999</v>
      </c>
      <c r="C1545" s="6">
        <v>180.76631932</v>
      </c>
      <c r="D1545" s="7">
        <v>1.61890868</v>
      </c>
      <c r="E1545" s="6">
        <v>180.4509866</v>
      </c>
      <c r="F1545" s="6">
        <v>161.89086845</v>
      </c>
    </row>
    <row r="1546">
      <c r="A1546" s="4" t="inlineStr">
        <is>
          <t xml:space="preserve">2025-02-04</t>
        </is>
      </c>
      <c r="B1546" s="5">
        <v>375166098.18000001</v>
      </c>
      <c r="C1546" s="6">
        <v>180.85165779</v>
      </c>
      <c r="D1546" s="7">
        <v>1.61970256</v>
      </c>
      <c r="E1546" s="6">
        <v>180.5361762</v>
      </c>
      <c r="F1546" s="6">
        <v>161.97025567</v>
      </c>
    </row>
    <row r="1547">
      <c r="A1547" s="4" t="inlineStr">
        <is>
          <t xml:space="preserve">2025-02-05</t>
        </is>
      </c>
      <c r="B1547" s="5">
        <v>376121410.70999998</v>
      </c>
      <c r="C1547" s="6">
        <v>180.95209417</v>
      </c>
      <c r="D1547" s="7">
        <v>1.62049682</v>
      </c>
      <c r="E1547" s="6">
        <v>180.63643737</v>
      </c>
      <c r="F1547" s="6">
        <v>162.04968181</v>
      </c>
    </row>
    <row r="1548">
      <c r="A1548" s="4" t="inlineStr">
        <is>
          <t xml:space="preserve">2025-02-06</t>
        </is>
      </c>
      <c r="B1548" s="5">
        <v>377265961.06</v>
      </c>
      <c r="C1548" s="6">
        <v>181.06102575</v>
      </c>
      <c r="D1548" s="7">
        <v>1.62129147</v>
      </c>
      <c r="E1548" s="6">
        <v>180.74517893</v>
      </c>
      <c r="F1548" s="6">
        <v>162.12914691</v>
      </c>
    </row>
    <row r="1549">
      <c r="A1549" s="4" t="inlineStr">
        <is>
          <t xml:space="preserve">2025-02-07</t>
        </is>
      </c>
      <c r="B1549" s="5">
        <v>378663016.75</v>
      </c>
      <c r="C1549" s="6">
        <v>181.11037792</v>
      </c>
      <c r="D1549" s="7">
        <v>1.62208651</v>
      </c>
      <c r="E1549" s="6">
        <v>180.79444501</v>
      </c>
      <c r="F1549" s="6">
        <v>162.20865097</v>
      </c>
    </row>
    <row r="1550">
      <c r="A1550" s="4" t="inlineStr">
        <is>
          <t xml:space="preserve">2025-02-10</t>
        </is>
      </c>
      <c r="B1550" s="5">
        <v>379893148.51999998</v>
      </c>
      <c r="C1550" s="6">
        <v>181.17463898</v>
      </c>
      <c r="D1550" s="7">
        <v>1.62288194</v>
      </c>
      <c r="E1550" s="6">
        <v>180.85859397</v>
      </c>
      <c r="F1550" s="6">
        <v>162.28819403</v>
      </c>
    </row>
    <row r="1551">
      <c r="A1551" s="4" t="inlineStr">
        <is>
          <t xml:space="preserve">2025-02-11</t>
        </is>
      </c>
      <c r="B1551" s="5">
        <v>382111891.93000001</v>
      </c>
      <c r="C1551" s="6">
        <v>181.26237214</v>
      </c>
      <c r="D1551" s="7">
        <v>1.62367776</v>
      </c>
      <c r="E1551" s="6">
        <v>180.94617409</v>
      </c>
      <c r="F1551" s="6">
        <v>162.36777608</v>
      </c>
    </row>
    <row r="1552">
      <c r="A1552" s="4" t="inlineStr">
        <is>
          <t xml:space="preserve">2025-02-12</t>
        </is>
      </c>
      <c r="B1552" s="5">
        <v>383194966.52999997</v>
      </c>
      <c r="C1552" s="6">
        <v>181.36682627</v>
      </c>
      <c r="D1552" s="7">
        <v>1.62447397</v>
      </c>
      <c r="E1552" s="6">
        <v>181.05044601</v>
      </c>
      <c r="F1552" s="6">
        <v>162.44739716</v>
      </c>
    </row>
    <row r="1553">
      <c r="A1553" s="4" t="inlineStr">
        <is>
          <t xml:space="preserve">2025-02-13</t>
        </is>
      </c>
      <c r="B1553" s="5">
        <v>383964098.25</v>
      </c>
      <c r="C1553" s="6">
        <v>181.49466008</v>
      </c>
      <c r="D1553" s="7">
        <v>1.62527057</v>
      </c>
      <c r="E1553" s="6">
        <v>181.17805682</v>
      </c>
      <c r="F1553" s="6">
        <v>162.52705729</v>
      </c>
    </row>
    <row r="1554">
      <c r="A1554" s="4" t="inlineStr">
        <is>
          <t xml:space="preserve">2025-02-14</t>
        </is>
      </c>
      <c r="B1554" s="5">
        <v>385148853.91000003</v>
      </c>
      <c r="C1554" s="6">
        <v>181.61920837</v>
      </c>
      <c r="D1554" s="7">
        <v>1.62606756</v>
      </c>
      <c r="E1554" s="6">
        <v>181.30238785</v>
      </c>
      <c r="F1554" s="6">
        <v>162.60675648</v>
      </c>
    </row>
    <row r="1555">
      <c r="A1555" s="4" t="inlineStr">
        <is>
          <t xml:space="preserve">2025-02-17</t>
        </is>
      </c>
      <c r="B1555" s="5">
        <v>386852888.98000002</v>
      </c>
      <c r="C1555" s="6">
        <v>181.73966378</v>
      </c>
      <c r="D1555" s="7">
        <v>1.62686495</v>
      </c>
      <c r="E1555" s="6">
        <v>181.42263313</v>
      </c>
      <c r="F1555" s="6">
        <v>162.68649475</v>
      </c>
    </row>
    <row r="1556">
      <c r="A1556" s="4" t="inlineStr">
        <is>
          <t xml:space="preserve">2025-02-18</t>
        </is>
      </c>
      <c r="B1556" s="5">
        <v>388378479.25999999</v>
      </c>
      <c r="C1556" s="6">
        <v>181.82645152</v>
      </c>
      <c r="D1556" s="7">
        <v>1.62766272</v>
      </c>
      <c r="E1556" s="6">
        <v>181.50926947</v>
      </c>
      <c r="F1556" s="6">
        <v>162.76627213</v>
      </c>
    </row>
    <row r="1557">
      <c r="A1557" s="4" t="inlineStr">
        <is>
          <t xml:space="preserve">2025-02-19</t>
        </is>
      </c>
      <c r="B1557" s="5">
        <v>390460621.83999997</v>
      </c>
      <c r="C1557" s="6">
        <v>181.9202423</v>
      </c>
      <c r="D1557" s="7">
        <v>1.62846089</v>
      </c>
      <c r="E1557" s="6">
        <v>181.60289665</v>
      </c>
      <c r="F1557" s="6">
        <v>162.84608862</v>
      </c>
    </row>
    <row r="1558">
      <c r="A1558" s="4" t="inlineStr">
        <is>
          <t xml:space="preserve">2025-02-20</t>
        </is>
      </c>
      <c r="B1558" s="5">
        <v>390838055.94999999</v>
      </c>
      <c r="C1558" s="6">
        <v>181.98030578</v>
      </c>
      <c r="D1558" s="7">
        <v>1.62925944</v>
      </c>
      <c r="E1558" s="6">
        <v>181.66285536</v>
      </c>
      <c r="F1558" s="6">
        <v>162.92594426</v>
      </c>
    </row>
    <row r="1559">
      <c r="A1559" s="4" t="inlineStr">
        <is>
          <t xml:space="preserve">2025-02-21</t>
        </is>
      </c>
      <c r="B1559" s="5">
        <v>392268245.56999999</v>
      </c>
      <c r="C1559" s="6">
        <v>182.12127886</v>
      </c>
      <c r="D1559" s="7">
        <v>1.63005839</v>
      </c>
      <c r="E1559" s="6">
        <v>181.80358252</v>
      </c>
      <c r="F1559" s="6">
        <v>163.00583905</v>
      </c>
    </row>
    <row r="1560">
      <c r="A1560" s="4" t="inlineStr">
        <is>
          <t xml:space="preserve">2025-02-24</t>
        </is>
      </c>
      <c r="B1560" s="5">
        <v>392248632.26999998</v>
      </c>
      <c r="C1560" s="6">
        <v>182.2754307</v>
      </c>
      <c r="D1560" s="7">
        <v>1.63085773</v>
      </c>
      <c r="E1560" s="6">
        <v>181.95746545</v>
      </c>
      <c r="F1560" s="6">
        <v>163.08577302</v>
      </c>
    </row>
    <row r="1561">
      <c r="A1561" s="4" t="inlineStr">
        <is>
          <t xml:space="preserve">2025-02-25</t>
        </is>
      </c>
      <c r="B1561" s="5">
        <v>393746619.83999997</v>
      </c>
      <c r="C1561" s="6">
        <v>182.40818485</v>
      </c>
      <c r="D1561" s="7">
        <v>1.63165746</v>
      </c>
      <c r="E1561" s="6">
        <v>182.08998802</v>
      </c>
      <c r="F1561" s="6">
        <v>163.16574619</v>
      </c>
    </row>
    <row r="1562">
      <c r="A1562" s="4" t="inlineStr">
        <is>
          <t xml:space="preserve">2025-02-26</t>
        </is>
      </c>
      <c r="B1562" s="5">
        <v>395826385.39999998</v>
      </c>
      <c r="C1562" s="6">
        <v>182.51037409</v>
      </c>
      <c r="D1562" s="7">
        <v>1.63245759</v>
      </c>
      <c r="E1562" s="6">
        <v>182.191999</v>
      </c>
      <c r="F1562" s="6">
        <v>163.24575858</v>
      </c>
    </row>
    <row r="1563">
      <c r="A1563" s="4" t="inlineStr">
        <is>
          <t xml:space="preserve">2025-02-27</t>
        </is>
      </c>
      <c r="B1563" s="5">
        <v>395170806.35000002</v>
      </c>
      <c r="C1563" s="6">
        <v>182.6109742</v>
      </c>
      <c r="D1563" s="7">
        <v>1.6332581</v>
      </c>
      <c r="E1563" s="6">
        <v>182.29242362</v>
      </c>
      <c r="F1563" s="6">
        <v>163.3258102</v>
      </c>
    </row>
    <row r="1564">
      <c r="A1564" s="4" t="inlineStr">
        <is>
          <t xml:space="preserve">2025-02-28</t>
        </is>
      </c>
      <c r="B1564" s="5">
        <v>396744199.19999999</v>
      </c>
      <c r="C1564" s="6">
        <v>182.71404491</v>
      </c>
      <c r="D1564" s="7">
        <v>1.63405901</v>
      </c>
      <c r="E1564" s="6">
        <v>182.39531453</v>
      </c>
      <c r="F1564" s="6">
        <v>163.40590108</v>
      </c>
    </row>
    <row r="1565">
      <c r="A1565" s="4" t="inlineStr">
        <is>
          <t xml:space="preserve">2025-03-05</t>
        </is>
      </c>
      <c r="B1565" s="5">
        <v>390554028.25</v>
      </c>
      <c r="C1565" s="6">
        <v>182.79647215</v>
      </c>
      <c r="D1565" s="7">
        <v>1.63486031</v>
      </c>
      <c r="E1565" s="6">
        <v>182.47759798</v>
      </c>
      <c r="F1565" s="6">
        <v>163.48603123</v>
      </c>
    </row>
    <row r="1566">
      <c r="A1566" s="4" t="inlineStr">
        <is>
          <t xml:space="preserve">2025-03-06</t>
        </is>
      </c>
      <c r="B1566" s="5">
        <v>390922270.17000002</v>
      </c>
      <c r="C1566" s="6">
        <v>182.82418876</v>
      </c>
      <c r="D1566" s="7">
        <v>1.63566201</v>
      </c>
      <c r="E1566" s="6">
        <v>182.50526624</v>
      </c>
      <c r="F1566" s="6">
        <v>163.56620068</v>
      </c>
    </row>
    <row r="1567">
      <c r="A1567" s="4" t="inlineStr">
        <is>
          <t xml:space="preserve">2025-03-07</t>
        </is>
      </c>
      <c r="B1567" s="5">
        <v>392120320.89999998</v>
      </c>
      <c r="C1567" s="6">
        <v>182.932324</v>
      </c>
      <c r="D1567" s="7">
        <v>1.63646409</v>
      </c>
      <c r="E1567" s="6">
        <v>182.61321285</v>
      </c>
      <c r="F1567" s="6">
        <v>163.64640944</v>
      </c>
    </row>
    <row r="1568">
      <c r="A1568" s="4" t="inlineStr">
        <is>
          <t xml:space="preserve">2025-03-10</t>
        </is>
      </c>
      <c r="B1568" s="5">
        <v>392797560.44</v>
      </c>
      <c r="C1568" s="6">
        <v>183.00820499</v>
      </c>
      <c r="D1568" s="7">
        <v>1.63726658</v>
      </c>
      <c r="E1568" s="6">
        <v>182.68896147</v>
      </c>
      <c r="F1568" s="6">
        <v>163.72665753</v>
      </c>
    </row>
    <row r="1569">
      <c r="A1569" s="4" t="inlineStr">
        <is>
          <t xml:space="preserve">2025-03-11</t>
        </is>
      </c>
      <c r="B1569" s="5">
        <v>394757533.73000002</v>
      </c>
      <c r="C1569" s="6">
        <v>183.08138857</v>
      </c>
      <c r="D1569" s="7">
        <v>1.63806945</v>
      </c>
      <c r="E1569" s="6">
        <v>182.76201739</v>
      </c>
      <c r="F1569" s="6">
        <v>163.80694497</v>
      </c>
    </row>
    <row r="1570">
      <c r="A1570" s="4" t="inlineStr">
        <is>
          <t xml:space="preserve">2025-03-12</t>
        </is>
      </c>
      <c r="B1570" s="5">
        <v>395875262.12</v>
      </c>
      <c r="C1570" s="6">
        <v>183.2032558</v>
      </c>
      <c r="D1570" s="7">
        <v>1.63887272</v>
      </c>
      <c r="E1570" s="6">
        <v>182.88367203</v>
      </c>
      <c r="F1570" s="6">
        <v>163.88727179</v>
      </c>
    </row>
    <row r="1571">
      <c r="A1571" s="4" t="inlineStr">
        <is>
          <t xml:space="preserve">2025-03-13</t>
        </is>
      </c>
      <c r="B1571" s="5">
        <v>395740190.70999998</v>
      </c>
      <c r="C1571" s="6">
        <v>183.27461977</v>
      </c>
      <c r="D1571" s="7">
        <v>1.63967638</v>
      </c>
      <c r="E1571" s="6">
        <v>182.95491152</v>
      </c>
      <c r="F1571" s="6">
        <v>163.96763799</v>
      </c>
    </row>
    <row r="1572">
      <c r="A1572" s="4" t="inlineStr">
        <is>
          <t xml:space="preserve">2025-03-14</t>
        </is>
      </c>
      <c r="B1572" s="5">
        <v>397098825.37</v>
      </c>
      <c r="C1572" s="6">
        <v>183.36248044</v>
      </c>
      <c r="D1572" s="7">
        <v>1.64048044</v>
      </c>
      <c r="E1572" s="6">
        <v>183.04261892</v>
      </c>
      <c r="F1572" s="6">
        <v>164.04804361</v>
      </c>
    </row>
    <row r="1573">
      <c r="A1573" s="4" t="inlineStr">
        <is>
          <t xml:space="preserve">2025-03-17</t>
        </is>
      </c>
      <c r="B1573" s="5">
        <v>397116135.29000002</v>
      </c>
      <c r="C1573" s="6">
        <v>183.51326793</v>
      </c>
      <c r="D1573" s="7">
        <v>1.64128489</v>
      </c>
      <c r="E1573" s="6">
        <v>183.19314337</v>
      </c>
      <c r="F1573" s="6">
        <v>164.12848865</v>
      </c>
    </row>
    <row r="1574">
      <c r="A1574" s="4" t="inlineStr">
        <is>
          <t xml:space="preserve">2025-03-18</t>
        </is>
      </c>
      <c r="B1574" s="5">
        <v>398985642.07999998</v>
      </c>
      <c r="C1574" s="6">
        <v>183.58740073</v>
      </c>
      <c r="D1574" s="7">
        <v>1.64208973</v>
      </c>
      <c r="E1574" s="6">
        <v>183.26714685</v>
      </c>
      <c r="F1574" s="6">
        <v>164.20897314</v>
      </c>
    </row>
    <row r="1575">
      <c r="A1575" s="4" t="inlineStr">
        <is>
          <t xml:space="preserve">2025-03-19</t>
        </is>
      </c>
      <c r="B1575" s="5">
        <v>401224718.16000003</v>
      </c>
      <c r="C1575" s="6">
        <v>183.7779315</v>
      </c>
      <c r="D1575" s="7">
        <v>1.64289497</v>
      </c>
      <c r="E1575" s="6">
        <v>183.45734525</v>
      </c>
      <c r="F1575" s="6">
        <v>164.2894971</v>
      </c>
    </row>
    <row r="1576">
      <c r="A1576" s="4" t="inlineStr">
        <is>
          <t xml:space="preserve">2025-03-20</t>
        </is>
      </c>
      <c r="B1576" s="5">
        <v>402226897.39999998</v>
      </c>
      <c r="C1576" s="6">
        <v>183.90270552</v>
      </c>
      <c r="D1576" s="7">
        <v>1.643758</v>
      </c>
      <c r="E1576" s="6">
        <v>183.58190161</v>
      </c>
      <c r="F1576" s="6">
        <v>164.3757999</v>
      </c>
    </row>
    <row r="1577">
      <c r="A1577" s="4" t="inlineStr">
        <is>
          <t xml:space="preserve">2025-03-21</t>
        </is>
      </c>
      <c r="B1577" s="5">
        <v>403300139.86000001</v>
      </c>
      <c r="C1577" s="6">
        <v>184.09571898</v>
      </c>
      <c r="D1577" s="7">
        <v>1.64462148</v>
      </c>
      <c r="E1577" s="6">
        <v>183.77457838</v>
      </c>
      <c r="F1577" s="6">
        <v>164.46214804</v>
      </c>
    </row>
    <row r="1578">
      <c r="A1578" s="4" t="inlineStr">
        <is>
          <t xml:space="preserve">2025-03-24</t>
        </is>
      </c>
      <c r="B1578" s="5">
        <v>404255577.07999998</v>
      </c>
      <c r="C1578" s="6">
        <v>184.23502423</v>
      </c>
      <c r="D1578" s="7">
        <v>1.64548542</v>
      </c>
      <c r="E1578" s="6">
        <v>183.91364062</v>
      </c>
      <c r="F1578" s="6">
        <v>164.54854153</v>
      </c>
    </row>
    <row r="1579">
      <c r="A1579" s="4" t="inlineStr">
        <is>
          <t xml:space="preserve">2025-03-25</t>
        </is>
      </c>
      <c r="B1579" s="5">
        <v>406089301.79000002</v>
      </c>
      <c r="C1579" s="6">
        <v>184.51813773</v>
      </c>
      <c r="D1579" s="7">
        <v>1.6463498</v>
      </c>
      <c r="E1579" s="6">
        <v>184.19626025</v>
      </c>
      <c r="F1579" s="6">
        <v>164.63498041</v>
      </c>
    </row>
    <row r="1580">
      <c r="A1580" s="4" t="inlineStr">
        <is>
          <t xml:space="preserve">2025-03-26</t>
        </is>
      </c>
      <c r="B1580" s="5">
        <v>406945368.26999998</v>
      </c>
      <c r="C1580" s="6">
        <v>184.53801841</v>
      </c>
      <c r="D1580" s="7">
        <v>1.64721465</v>
      </c>
      <c r="E1580" s="6">
        <v>184.21610625</v>
      </c>
      <c r="F1580" s="6">
        <v>164.7214647</v>
      </c>
    </row>
    <row r="1581">
      <c r="A1581" s="4" t="inlineStr">
        <is>
          <t xml:space="preserve">2025-03-27</t>
        </is>
      </c>
      <c r="B1581" s="5">
        <v>407442402.67000002</v>
      </c>
      <c r="C1581" s="6">
        <v>184.65075357</v>
      </c>
      <c r="D1581" s="7">
        <v>1.64807994</v>
      </c>
      <c r="E1581" s="6">
        <v>184.32864476</v>
      </c>
      <c r="F1581" s="6">
        <v>164.80799442</v>
      </c>
    </row>
    <row r="1582">
      <c r="A1582" s="4" t="inlineStr">
        <is>
          <t xml:space="preserve">2025-03-28</t>
        </is>
      </c>
      <c r="B1582" s="5">
        <v>409001771.36000001</v>
      </c>
      <c r="C1582" s="6">
        <v>184.61041726</v>
      </c>
      <c r="D1582" s="7">
        <v>1.6489457</v>
      </c>
      <c r="E1582" s="6">
        <v>184.28837881</v>
      </c>
      <c r="F1582" s="6">
        <v>164.89456959</v>
      </c>
    </row>
    <row r="1583">
      <c r="A1583" s="4" t="inlineStr">
        <is>
          <t xml:space="preserve">2025-03-31</t>
        </is>
      </c>
      <c r="B1583" s="5">
        <v>409797796.05000001</v>
      </c>
      <c r="C1583" s="6">
        <v>184.7258688</v>
      </c>
      <c r="D1583" s="7">
        <v>1.6498119</v>
      </c>
      <c r="E1583" s="6">
        <v>184.40362895</v>
      </c>
      <c r="F1583" s="6">
        <v>164.98119024</v>
      </c>
    </row>
    <row r="1584">
      <c r="A1584" s="4" t="inlineStr">
        <is>
          <t xml:space="preserve">2025-04-01</t>
        </is>
      </c>
      <c r="B1584" s="5">
        <v>410453134.60000002</v>
      </c>
      <c r="C1584" s="6">
        <v>184.80537548</v>
      </c>
      <c r="D1584" s="7">
        <v>1.65067856</v>
      </c>
      <c r="E1584" s="6">
        <v>184.48299694</v>
      </c>
      <c r="F1584" s="6">
        <v>165.0678564</v>
      </c>
    </row>
    <row r="1585">
      <c r="A1585" s="4" t="inlineStr">
        <is>
          <t xml:space="preserve">2025-04-02</t>
        </is>
      </c>
      <c r="B1585" s="5">
        <v>414202598.42000002</v>
      </c>
      <c r="C1585" s="6">
        <v>184.935057</v>
      </c>
      <c r="D1585" s="7">
        <v>1.65154568</v>
      </c>
      <c r="E1585" s="6">
        <v>184.61245224</v>
      </c>
      <c r="F1585" s="6">
        <v>165.15456808</v>
      </c>
    </row>
    <row r="1586">
      <c r="A1586" s="4" t="inlineStr">
        <is>
          <t xml:space="preserve">2025-04-03</t>
        </is>
      </c>
      <c r="B1586" s="5">
        <v>416001754.18000001</v>
      </c>
      <c r="C1586" s="6">
        <v>184.9133373</v>
      </c>
      <c r="D1586" s="7">
        <v>1.65241325</v>
      </c>
      <c r="E1586" s="6">
        <v>184.59077042</v>
      </c>
      <c r="F1586" s="6">
        <v>165.24132531</v>
      </c>
    </row>
    <row r="1587">
      <c r="A1587" s="4" t="inlineStr">
        <is>
          <t xml:space="preserve">2025-04-04</t>
        </is>
      </c>
      <c r="B1587" s="5">
        <v>416479020.20999998</v>
      </c>
      <c r="C1587" s="6">
        <v>184.68153924</v>
      </c>
      <c r="D1587" s="7">
        <v>1.65328128</v>
      </c>
      <c r="E1587" s="6">
        <v>184.35937672</v>
      </c>
      <c r="F1587" s="6">
        <v>165.32812812</v>
      </c>
    </row>
    <row r="1588">
      <c r="A1588" s="4" t="inlineStr">
        <is>
          <t xml:space="preserve">2025-04-07</t>
        </is>
      </c>
      <c r="B1588" s="5">
        <v>415594893.58999997</v>
      </c>
      <c r="C1588" s="6">
        <v>184.44615532</v>
      </c>
      <c r="D1588" s="7">
        <v>1.65414977</v>
      </c>
      <c r="E1588" s="6">
        <v>184.12440341</v>
      </c>
      <c r="F1588" s="6">
        <v>165.41497652</v>
      </c>
    </row>
    <row r="1589">
      <c r="A1589" s="4" t="inlineStr">
        <is>
          <t xml:space="preserve">2025-04-08</t>
        </is>
      </c>
      <c r="B1589" s="5">
        <v>417687228.12</v>
      </c>
      <c r="C1589" s="6">
        <v>184.48950582</v>
      </c>
      <c r="D1589" s="7">
        <v>1.65501871</v>
      </c>
      <c r="E1589" s="6">
        <v>184.16767829</v>
      </c>
      <c r="F1589" s="6">
        <v>165.50187055</v>
      </c>
    </row>
    <row r="1590">
      <c r="A1590" s="4" t="inlineStr">
        <is>
          <t xml:space="preserve">2025-04-09</t>
        </is>
      </c>
      <c r="B1590" s="5">
        <v>420275842.20999998</v>
      </c>
      <c r="C1590" s="6">
        <v>184.51265043</v>
      </c>
      <c r="D1590" s="7">
        <v>1.6558881</v>
      </c>
      <c r="E1590" s="6">
        <v>184.19078253</v>
      </c>
      <c r="F1590" s="6">
        <v>165.58881022</v>
      </c>
    </row>
    <row r="1591">
      <c r="A1591" s="4" t="inlineStr">
        <is>
          <t xml:space="preserve">2025-04-10</t>
        </is>
      </c>
      <c r="B1591" s="5">
        <v>421347646.39999998</v>
      </c>
      <c r="C1591" s="6">
        <v>184.60204444</v>
      </c>
      <c r="D1591" s="7">
        <v>1.65675796</v>
      </c>
      <c r="E1591" s="6">
        <v>184.2800206</v>
      </c>
      <c r="F1591" s="6">
        <v>165.67579556</v>
      </c>
    </row>
    <row r="1592">
      <c r="A1592" s="4" t="inlineStr">
        <is>
          <t xml:space="preserve">2025-04-11</t>
        </is>
      </c>
      <c r="B1592" s="5">
        <v>421434453.99000001</v>
      </c>
      <c r="C1592" s="6">
        <v>184.6227077</v>
      </c>
      <c r="D1592" s="7">
        <v>1.65762827</v>
      </c>
      <c r="E1592" s="6">
        <v>184.30064781</v>
      </c>
      <c r="F1592" s="6">
        <v>165.7628266</v>
      </c>
    </row>
    <row r="1593">
      <c r="A1593" s="4" t="inlineStr">
        <is>
          <t xml:space="preserve">2025-04-14</t>
        </is>
      </c>
      <c r="B1593" s="5">
        <v>423811808.5</v>
      </c>
      <c r="C1593" s="6">
        <v>184.87224013</v>
      </c>
      <c r="D1593" s="7">
        <v>1.65849903</v>
      </c>
      <c r="E1593" s="6">
        <v>184.54974495</v>
      </c>
      <c r="F1593" s="6">
        <v>165.84990335</v>
      </c>
    </row>
    <row r="1594">
      <c r="A1594" s="4" t="inlineStr">
        <is>
          <t xml:space="preserve">2025-04-15</t>
        </is>
      </c>
      <c r="B1594" s="5">
        <v>424929532.04000002</v>
      </c>
      <c r="C1594" s="6">
        <v>185.02780371</v>
      </c>
      <c r="D1594" s="7">
        <v>1.65937026</v>
      </c>
      <c r="E1594" s="6">
        <v>184.70503716</v>
      </c>
      <c r="F1594" s="6">
        <v>165.93702585</v>
      </c>
    </row>
    <row r="1595">
      <c r="A1595" s="4" t="inlineStr">
        <is>
          <t xml:space="preserve">2025-04-16</t>
        </is>
      </c>
      <c r="B1595" s="5">
        <v>425888926.99000001</v>
      </c>
      <c r="C1595" s="6">
        <v>185.12984529</v>
      </c>
      <c r="D1595" s="7">
        <v>1.66024194</v>
      </c>
      <c r="E1595" s="6">
        <v>184.80690073</v>
      </c>
      <c r="F1595" s="6">
        <v>166.02419411</v>
      </c>
    </row>
    <row r="1596">
      <c r="A1596" s="4" t="inlineStr">
        <is>
          <t xml:space="preserve">2025-04-17</t>
        </is>
      </c>
      <c r="B1596" s="5">
        <v>426751624.64999998</v>
      </c>
      <c r="C1596" s="6">
        <v>185.27193204</v>
      </c>
      <c r="D1596" s="7">
        <v>1.66111408</v>
      </c>
      <c r="E1596" s="6">
        <v>184.94873962</v>
      </c>
      <c r="F1596" s="6">
        <v>166.11140817</v>
      </c>
    </row>
    <row r="1597">
      <c r="A1597" s="4" t="inlineStr">
        <is>
          <t xml:space="preserve">2025-04-22</t>
        </is>
      </c>
      <c r="B1597" s="5">
        <v>423390545.60000002</v>
      </c>
      <c r="C1597" s="6">
        <v>185.31478057</v>
      </c>
      <c r="D1597" s="7">
        <v>1.66198668</v>
      </c>
      <c r="E1597" s="6">
        <v>184.99151341</v>
      </c>
      <c r="F1597" s="6">
        <v>166.19866803</v>
      </c>
    </row>
    <row r="1598">
      <c r="A1598" s="4" t="inlineStr">
        <is>
          <t xml:space="preserve">2025-04-23</t>
        </is>
      </c>
      <c r="B1598" s="5">
        <v>424907612.37</v>
      </c>
      <c r="C1598" s="6">
        <v>185.57063807</v>
      </c>
      <c r="D1598" s="7">
        <v>1.66285974</v>
      </c>
      <c r="E1598" s="6">
        <v>185.24692459</v>
      </c>
      <c r="F1598" s="6">
        <v>166.28597374</v>
      </c>
    </row>
    <row r="1599">
      <c r="A1599" s="4" t="inlineStr">
        <is>
          <t xml:space="preserve">2025-04-24</t>
        </is>
      </c>
      <c r="B1599" s="5">
        <v>425925566.56999999</v>
      </c>
      <c r="C1599" s="6">
        <v>185.75808206</v>
      </c>
      <c r="D1599" s="7">
        <v>1.66373325</v>
      </c>
      <c r="E1599" s="6">
        <v>185.43404159</v>
      </c>
      <c r="F1599" s="6">
        <v>166.37332531</v>
      </c>
    </row>
    <row r="1600">
      <c r="A1600" s="4" t="inlineStr">
        <is>
          <t xml:space="preserve">2025-04-25</t>
        </is>
      </c>
      <c r="B1600" s="5">
        <v>426739523.63999999</v>
      </c>
      <c r="C1600" s="6">
        <v>185.93881077</v>
      </c>
      <c r="D1600" s="7">
        <v>1.66460723</v>
      </c>
      <c r="E1600" s="6">
        <v>185.61445504</v>
      </c>
      <c r="F1600" s="6">
        <v>166.46072277</v>
      </c>
    </row>
    <row r="1601">
      <c r="A1601" s="4" t="inlineStr">
        <is>
          <t xml:space="preserve">2025-04-28</t>
        </is>
      </c>
      <c r="B1601" s="5">
        <v>426161981.86000001</v>
      </c>
      <c r="C1601" s="6">
        <v>185.96687365</v>
      </c>
      <c r="D1601" s="7">
        <v>1.66548166</v>
      </c>
      <c r="E1601" s="6">
        <v>185.64246896</v>
      </c>
      <c r="F1601" s="6">
        <v>166.54816613</v>
      </c>
    </row>
    <row r="1602">
      <c r="A1602" s="4" t="inlineStr">
        <is>
          <t xml:space="preserve">2025-04-29</t>
        </is>
      </c>
      <c r="B1602" s="5">
        <v>428378185.39999998</v>
      </c>
      <c r="C1602" s="6">
        <v>186.21245302</v>
      </c>
      <c r="D1602" s="7">
        <v>1.66635655</v>
      </c>
      <c r="E1602" s="6">
        <v>185.88761994</v>
      </c>
      <c r="F1602" s="6">
        <v>166.63565543</v>
      </c>
    </row>
    <row r="1603">
      <c r="A1603" s="4" t="inlineStr">
        <is>
          <t xml:space="preserve">2025-04-30</t>
        </is>
      </c>
      <c r="B1603" s="5">
        <v>429314158.60000002</v>
      </c>
      <c r="C1603" s="6">
        <v>186.29098458</v>
      </c>
      <c r="D1603" s="7">
        <v>1.66723191</v>
      </c>
      <c r="E1603" s="6">
        <v>185.96601451</v>
      </c>
      <c r="F1603" s="6">
        <v>166.72319069</v>
      </c>
    </row>
    <row r="1604">
      <c r="A1604" s="4" t="inlineStr">
        <is>
          <t xml:space="preserve">2025-05-02</t>
        </is>
      </c>
      <c r="B1604" s="5">
        <v>429140684.07999998</v>
      </c>
      <c r="C1604" s="6">
        <v>186.34811832</v>
      </c>
      <c r="D1604" s="7">
        <v>1.66810772</v>
      </c>
      <c r="E1604" s="6">
        <v>186.02304858</v>
      </c>
      <c r="F1604" s="6">
        <v>166.81077194</v>
      </c>
    </row>
    <row r="1605">
      <c r="A1605" s="4" t="inlineStr">
        <is>
          <t xml:space="preserve">2025-05-05</t>
        </is>
      </c>
      <c r="B1605" s="5">
        <v>428151771.24000001</v>
      </c>
      <c r="C1605" s="6">
        <v>186.41431578</v>
      </c>
      <c r="D1605" s="7">
        <v>1.66898399</v>
      </c>
      <c r="E1605" s="6">
        <v>186.08913057</v>
      </c>
      <c r="F1605" s="6">
        <v>166.89839919</v>
      </c>
    </row>
    <row r="1606">
      <c r="A1606" s="4" t="inlineStr">
        <is>
          <t xml:space="preserve">2025-05-06</t>
        </is>
      </c>
      <c r="B1606" s="5">
        <v>428502787.11000001</v>
      </c>
      <c r="C1606" s="6">
        <v>186.2867749</v>
      </c>
      <c r="D1606" s="7">
        <v>1.66986072</v>
      </c>
      <c r="E1606" s="6">
        <v>185.96181217</v>
      </c>
      <c r="F1606" s="6">
        <v>166.98607247</v>
      </c>
    </row>
    <row r="1607">
      <c r="A1607" s="4" t="inlineStr">
        <is>
          <t xml:space="preserve">2025-05-07</t>
        </is>
      </c>
      <c r="B1607" s="5">
        <v>429438216.63999999</v>
      </c>
      <c r="C1607" s="6">
        <v>186.41298996</v>
      </c>
      <c r="D1607" s="7">
        <v>1.67073792</v>
      </c>
      <c r="E1607" s="6">
        <v>186.08780706</v>
      </c>
      <c r="F1607" s="6">
        <v>167.07379181</v>
      </c>
    </row>
    <row r="1608">
      <c r="A1608" s="4" t="inlineStr">
        <is>
          <t xml:space="preserve">2025-05-08</t>
        </is>
      </c>
      <c r="B1608" s="5">
        <v>429580036.00999999</v>
      </c>
      <c r="C1608" s="6">
        <v>186.52760797</v>
      </c>
      <c r="D1608" s="7">
        <v>1.67164456</v>
      </c>
      <c r="E1608" s="6">
        <v>186.20222513</v>
      </c>
      <c r="F1608" s="6">
        <v>167.16445646</v>
      </c>
    </row>
    <row r="1609">
      <c r="A1609" s="4" t="inlineStr">
        <is>
          <t xml:space="preserve">2025-05-09</t>
        </is>
      </c>
      <c r="B1609" s="5">
        <v>429840494.93000001</v>
      </c>
      <c r="C1609" s="6">
        <v>186.44063193</v>
      </c>
      <c r="D1609" s="7">
        <v>1.6725517</v>
      </c>
      <c r="E1609" s="6">
        <v>186.11540081</v>
      </c>
      <c r="F1609" s="6">
        <v>167.25517032</v>
      </c>
    </row>
    <row r="1610">
      <c r="A1610" s="4" t="inlineStr">
        <is>
          <t xml:space="preserve">2025-05-12</t>
        </is>
      </c>
      <c r="B1610" s="5">
        <v>430276199.63</v>
      </c>
      <c r="C1610" s="6">
        <v>186.74746977</v>
      </c>
      <c r="D1610" s="7">
        <v>1.67345933</v>
      </c>
      <c r="E1610" s="6">
        <v>186.4217034</v>
      </c>
      <c r="F1610" s="6">
        <v>167.34593341</v>
      </c>
    </row>
    <row r="1611">
      <c r="A1611" s="4" t="inlineStr">
        <is>
          <t xml:space="preserve">2025-05-13</t>
        </is>
      </c>
      <c r="B1611" s="5">
        <v>431164455.62</v>
      </c>
      <c r="C1611" s="6">
        <v>186.96760676</v>
      </c>
      <c r="D1611" s="7">
        <v>1.67436746</v>
      </c>
      <c r="E1611" s="6">
        <v>186.64145638</v>
      </c>
      <c r="F1611" s="6">
        <v>167.43674575</v>
      </c>
    </row>
    <row r="1612">
      <c r="A1612" s="4" t="inlineStr">
        <is>
          <t xml:space="preserve">2025-05-14</t>
        </is>
      </c>
      <c r="B1612" s="5">
        <v>434123615.64999998</v>
      </c>
      <c r="C1612" s="6">
        <v>187.04161329</v>
      </c>
      <c r="D1612" s="7">
        <v>1.67527607</v>
      </c>
      <c r="E1612" s="6">
        <v>186.7153338</v>
      </c>
      <c r="F1612" s="6">
        <v>167.52760737</v>
      </c>
    </row>
    <row r="1613">
      <c r="A1613" s="4" t="inlineStr">
        <is>
          <t xml:space="preserve">2025-05-15</t>
        </is>
      </c>
      <c r="B1613" s="5">
        <v>434757359.91000003</v>
      </c>
      <c r="C1613" s="6">
        <v>187.24753961</v>
      </c>
      <c r="D1613" s="7">
        <v>1.67618518</v>
      </c>
      <c r="E1613" s="6">
        <v>186.9209009</v>
      </c>
      <c r="F1613" s="6">
        <v>167.61851829</v>
      </c>
    </row>
    <row r="1614">
      <c r="A1614" s="4" t="inlineStr">
        <is>
          <t xml:space="preserve">2025-05-16</t>
        </is>
      </c>
      <c r="B1614" s="5">
        <v>436220434.88</v>
      </c>
      <c r="C1614" s="6">
        <v>187.39503771</v>
      </c>
      <c r="D1614" s="7">
        <v>1.67709479</v>
      </c>
      <c r="E1614" s="6">
        <v>187.06814171</v>
      </c>
      <c r="F1614" s="6">
        <v>167.70947855</v>
      </c>
    </row>
    <row r="1615">
      <c r="A1615" s="4" t="inlineStr">
        <is>
          <t xml:space="preserve">2025-05-19</t>
        </is>
      </c>
      <c r="B1615" s="5">
        <v>432691508.75</v>
      </c>
      <c r="C1615" s="6">
        <v>187.50876769</v>
      </c>
      <c r="D1615" s="7">
        <v>1.67800488</v>
      </c>
      <c r="E1615" s="6">
        <v>187.18167329</v>
      </c>
      <c r="F1615" s="6">
        <v>167.80048818</v>
      </c>
    </row>
    <row r="1616">
      <c r="A1616" s="4" t="inlineStr">
        <is>
          <t xml:space="preserve">2025-05-20</t>
        </is>
      </c>
      <c r="B1616" s="5">
        <v>433948185.22000003</v>
      </c>
      <c r="C1616" s="6">
        <v>187.58182276</v>
      </c>
      <c r="D1616" s="7">
        <v>1.67891547</v>
      </c>
      <c r="E1616" s="6">
        <v>187.25460093</v>
      </c>
      <c r="F1616" s="6">
        <v>167.89154718</v>
      </c>
    </row>
    <row r="1617">
      <c r="A1617" s="4" t="inlineStr">
        <is>
          <t xml:space="preserve">2025-05-21</t>
        </is>
      </c>
      <c r="B1617" s="5">
        <v>435815205.36000001</v>
      </c>
      <c r="C1617" s="6">
        <v>187.77684694</v>
      </c>
      <c r="D1617" s="7">
        <v>1.67982656</v>
      </c>
      <c r="E1617" s="6">
        <v>187.4492849</v>
      </c>
      <c r="F1617" s="6">
        <v>167.98265561</v>
      </c>
    </row>
    <row r="1618">
      <c r="A1618" s="4" t="inlineStr">
        <is>
          <t xml:space="preserve">2025-05-22</t>
        </is>
      </c>
      <c r="B1618" s="5">
        <v>436530380.5</v>
      </c>
      <c r="C1618" s="6">
        <v>187.88553284</v>
      </c>
      <c r="D1618" s="7">
        <v>1.68073813</v>
      </c>
      <c r="E1618" s="6">
        <v>187.55778121</v>
      </c>
      <c r="F1618" s="6">
        <v>168.07381347</v>
      </c>
    </row>
    <row r="1619">
      <c r="A1619" s="4" t="inlineStr">
        <is>
          <t xml:space="preserve">2025-05-23</t>
        </is>
      </c>
      <c r="B1619" s="5">
        <v>438553697.11000001</v>
      </c>
      <c r="C1619" s="6">
        <v>187.98428716</v>
      </c>
      <c r="D1619" s="7">
        <v>1.68165021</v>
      </c>
      <c r="E1619" s="6">
        <v>187.65636326</v>
      </c>
      <c r="F1619" s="6">
        <v>168.1650208</v>
      </c>
    </row>
    <row r="1620">
      <c r="A1620" s="4" t="inlineStr">
        <is>
          <t xml:space="preserve">2025-05-26</t>
        </is>
      </c>
      <c r="B1620" s="5">
        <v>437654188</v>
      </c>
      <c r="C1620" s="6">
        <v>188.10697707</v>
      </c>
      <c r="D1620" s="7">
        <v>1.68256278</v>
      </c>
      <c r="E1620" s="6">
        <v>187.77883915</v>
      </c>
      <c r="F1620" s="6">
        <v>168.25627763</v>
      </c>
    </row>
    <row r="1621">
      <c r="A1621" s="4" t="inlineStr">
        <is>
          <t xml:space="preserve">2025-05-27</t>
        </is>
      </c>
      <c r="B1621" s="5">
        <v>438432880.91000003</v>
      </c>
      <c r="C1621" s="6">
        <v>188.24656503</v>
      </c>
      <c r="D1621" s="7">
        <v>1.68347584</v>
      </c>
      <c r="E1621" s="6">
        <v>187.9181836</v>
      </c>
      <c r="F1621" s="6">
        <v>168.34758398</v>
      </c>
    </row>
    <row r="1622">
      <c r="A1622" s="4" t="inlineStr">
        <is>
          <t xml:space="preserve">2025-05-28</t>
        </is>
      </c>
      <c r="B1622" s="5">
        <v>438657697.5</v>
      </c>
      <c r="C1622" s="6">
        <v>188.26148186</v>
      </c>
      <c r="D1622" s="7">
        <v>1.6843894</v>
      </c>
      <c r="E1622" s="6">
        <v>187.93307441</v>
      </c>
      <c r="F1622" s="6">
        <v>168.43893988</v>
      </c>
    </row>
    <row r="1623">
      <c r="A1623" s="4" t="inlineStr">
        <is>
          <t xml:space="preserve">2025-05-29</t>
        </is>
      </c>
      <c r="B1623" s="5">
        <v>438390935.49000001</v>
      </c>
      <c r="C1623" s="6">
        <v>188.37471001</v>
      </c>
      <c r="D1623" s="7">
        <v>1.68530345</v>
      </c>
      <c r="E1623" s="6">
        <v>188.04610505</v>
      </c>
      <c r="F1623" s="6">
        <v>168.53034535</v>
      </c>
    </row>
    <row r="1624">
      <c r="A1624" s="4" t="inlineStr">
        <is>
          <t xml:space="preserve">2025-05-30</t>
        </is>
      </c>
      <c r="B1624" s="5">
        <v>436040564.36000001</v>
      </c>
      <c r="C1624" s="6">
        <v>188.36208426</v>
      </c>
      <c r="D1624" s="7">
        <v>1.686218</v>
      </c>
      <c r="E1624" s="6">
        <v>188.03350132</v>
      </c>
      <c r="F1624" s="6">
        <v>168.62180042</v>
      </c>
    </row>
    <row r="1625">
      <c r="A1625" s="4" t="inlineStr">
        <is>
          <t xml:space="preserve">2025-06-02</t>
        </is>
      </c>
      <c r="B1625" s="5">
        <v>435671243.05000001</v>
      </c>
      <c r="C1625" s="6">
        <v>188.48454645</v>
      </c>
      <c r="D1625" s="7">
        <v>1.68713305</v>
      </c>
      <c r="E1625" s="6">
        <v>188.15574988</v>
      </c>
      <c r="F1625" s="6">
        <v>168.71330513</v>
      </c>
    </row>
    <row r="1626">
      <c r="A1626" s="4" t="inlineStr">
        <is>
          <t xml:space="preserve">2025-06-03</t>
        </is>
      </c>
      <c r="B1626" s="5">
        <v>436459511.32999998</v>
      </c>
      <c r="C1626" s="6">
        <v>188.59809762</v>
      </c>
      <c r="D1626" s="7">
        <v>1.68804859</v>
      </c>
      <c r="E1626" s="6">
        <v>188.26910297</v>
      </c>
      <c r="F1626" s="6">
        <v>168.80485949</v>
      </c>
    </row>
    <row r="1627">
      <c r="A1627" s="4" t="inlineStr">
        <is>
          <t xml:space="preserve">2025-06-04</t>
        </is>
      </c>
      <c r="B1627" s="5">
        <v>437276088.08999997</v>
      </c>
      <c r="C1627" s="6">
        <v>188.81256543</v>
      </c>
      <c r="D1627" s="7">
        <v>1.68896464</v>
      </c>
      <c r="E1627" s="6">
        <v>188.48319666</v>
      </c>
      <c r="F1627" s="6">
        <v>168.89646353</v>
      </c>
    </row>
    <row r="1628">
      <c r="A1628" s="4" t="inlineStr">
        <is>
          <t xml:space="preserve">2025-06-05</t>
        </is>
      </c>
      <c r="B1628" s="5">
        <v>437922246.49000001</v>
      </c>
      <c r="C1628" s="6">
        <v>188.89009393</v>
      </c>
      <c r="D1628" s="7">
        <v>1.68988117</v>
      </c>
      <c r="E1628" s="6">
        <v>188.56058991</v>
      </c>
      <c r="F1628" s="6">
        <v>168.98811729</v>
      </c>
    </row>
    <row r="1629">
      <c r="A1629" s="4" t="inlineStr">
        <is>
          <t xml:space="preserve">2025-06-06</t>
        </is>
      </c>
      <c r="B1629" s="5">
        <v>438378431.77999997</v>
      </c>
      <c r="C1629" s="6">
        <v>189.04154312</v>
      </c>
      <c r="D1629" s="7">
        <v>1.69079821</v>
      </c>
      <c r="E1629" s="6">
        <v>188.71177491</v>
      </c>
      <c r="F1629" s="6">
        <v>169.07982078</v>
      </c>
    </row>
    <row r="1630">
      <c r="A1630" s="4" t="inlineStr">
        <is>
          <t xml:space="preserve">2025-06-09</t>
        </is>
      </c>
      <c r="B1630" s="5">
        <v>438093748.04000002</v>
      </c>
      <c r="C1630" s="6">
        <v>189.20847913</v>
      </c>
      <c r="D1630" s="7">
        <v>1.69171574</v>
      </c>
      <c r="E1630" s="6">
        <v>188.87841972</v>
      </c>
      <c r="F1630" s="6">
        <v>169.17157403</v>
      </c>
    </row>
    <row r="1631">
      <c r="A1631" s="4" t="inlineStr">
        <is>
          <t xml:space="preserve">2025-06-10</t>
        </is>
      </c>
      <c r="B1631" s="5">
        <v>438939987.00999999</v>
      </c>
      <c r="C1631" s="6">
        <v>189.35258236</v>
      </c>
      <c r="D1631" s="7">
        <v>1.69263377</v>
      </c>
      <c r="E1631" s="6">
        <v>189.02227157</v>
      </c>
      <c r="F1631" s="6">
        <v>169.26337708</v>
      </c>
    </row>
    <row r="1632">
      <c r="A1632" s="4" t="inlineStr">
        <is>
          <t xml:space="preserve">2025-06-11</t>
        </is>
      </c>
      <c r="B1632" s="5">
        <v>439795540.68000001</v>
      </c>
      <c r="C1632" s="6">
        <v>189.56108457</v>
      </c>
      <c r="D1632" s="7">
        <v>1.6935523</v>
      </c>
      <c r="E1632" s="6">
        <v>189.23041007</v>
      </c>
      <c r="F1632" s="6">
        <v>169.35522994</v>
      </c>
    </row>
    <row r="1633">
      <c r="A1633" s="4" t="inlineStr">
        <is>
          <t xml:space="preserve">2025-06-12</t>
        </is>
      </c>
      <c r="B1633" s="5">
        <v>439881106.25999999</v>
      </c>
      <c r="C1633" s="6">
        <v>189.59845958</v>
      </c>
      <c r="D1633" s="7">
        <v>1.69447133</v>
      </c>
      <c r="E1633" s="6">
        <v>189.26771988</v>
      </c>
      <c r="F1633" s="6">
        <v>169.44713265</v>
      </c>
    </row>
    <row r="1634">
      <c r="A1634" s="4" t="inlineStr">
        <is>
          <t xml:space="preserve">2025-06-13</t>
        </is>
      </c>
      <c r="B1634" s="5">
        <v>437993138.94</v>
      </c>
      <c r="C1634" s="6">
        <v>189.62939299</v>
      </c>
      <c r="D1634" s="7">
        <v>1.69539085</v>
      </c>
      <c r="E1634" s="6">
        <v>189.29859933</v>
      </c>
      <c r="F1634" s="6">
        <v>169.53908523</v>
      </c>
    </row>
    <row r="1635">
      <c r="A1635" s="4" t="inlineStr">
        <is>
          <t xml:space="preserve">2025-06-16</t>
        </is>
      </c>
      <c r="B1635" s="5">
        <v>436673592.81999999</v>
      </c>
      <c r="C1635" s="6">
        <v>189.75039977</v>
      </c>
      <c r="D1635" s="7">
        <v>1.69631088</v>
      </c>
      <c r="E1635" s="6">
        <v>189.41939502</v>
      </c>
      <c r="F1635" s="6">
        <v>169.63108771</v>
      </c>
    </row>
    <row r="1636">
      <c r="A1636" s="4" t="inlineStr">
        <is>
          <t xml:space="preserve">2025-06-17</t>
        </is>
      </c>
      <c r="B1636" s="5">
        <v>438610502.44</v>
      </c>
      <c r="C1636" s="6">
        <v>189.79639715</v>
      </c>
      <c r="D1636" s="7">
        <v>1.6972314</v>
      </c>
      <c r="E1636" s="6">
        <v>189.46531216</v>
      </c>
      <c r="F1636" s="6">
        <v>169.72314012</v>
      </c>
    </row>
    <row r="1637">
      <c r="A1637" s="4" t="inlineStr">
        <is>
          <t xml:space="preserve">2025-06-18</t>
        </is>
      </c>
      <c r="B1637" s="5">
        <v>438324399.05000001</v>
      </c>
      <c r="C1637" s="6">
        <v>189.5964</v>
      </c>
      <c r="D1637" s="7">
        <v>1.69815242</v>
      </c>
      <c r="E1637" s="6">
        <v>189.26566389</v>
      </c>
      <c r="F1637" s="6">
        <v>169.81524248</v>
      </c>
    </row>
    <row r="1638">
      <c r="A1638" s="4" t="inlineStr">
        <is>
          <t xml:space="preserve">2025-06-20</t>
        </is>
      </c>
      <c r="B1638" s="5">
        <v>437485440.93000001</v>
      </c>
      <c r="C1638" s="6">
        <v>189.66699052</v>
      </c>
      <c r="D1638" s="7">
        <v>1.69908863</v>
      </c>
      <c r="E1638" s="6">
        <v>189.33613127</v>
      </c>
      <c r="F1638" s="6">
        <v>169.90886343</v>
      </c>
    </row>
    <row r="1639">
      <c r="A1639" s="4" t="inlineStr">
        <is>
          <t xml:space="preserve">2025-06-23</t>
        </is>
      </c>
      <c r="B1639" s="5">
        <v>438461257.22000003</v>
      </c>
      <c r="C1639" s="6">
        <v>189.9453747</v>
      </c>
      <c r="D1639" s="7">
        <v>1.70002536</v>
      </c>
      <c r="E1639" s="6">
        <v>189.61402984</v>
      </c>
      <c r="F1639" s="6">
        <v>170.00253599</v>
      </c>
    </row>
    <row r="1640">
      <c r="A1640" s="4" t="inlineStr">
        <is>
          <t xml:space="preserve">2025-06-24</t>
        </is>
      </c>
      <c r="B1640" s="5">
        <v>439349985.94</v>
      </c>
      <c r="C1640" s="6">
        <v>190.08026713</v>
      </c>
      <c r="D1640" s="7">
        <v>1.7009626</v>
      </c>
      <c r="E1640" s="6">
        <v>189.74868695</v>
      </c>
      <c r="F1640" s="6">
        <v>170.0962602</v>
      </c>
    </row>
    <row r="1641">
      <c r="A1641" s="4" t="inlineStr">
        <is>
          <t xml:space="preserve">2025-06-25</t>
        </is>
      </c>
      <c r="B1641" s="5">
        <v>440198190.31</v>
      </c>
      <c r="C1641" s="6">
        <v>190.35321589</v>
      </c>
      <c r="D1641" s="7">
        <v>1.70190036</v>
      </c>
      <c r="E1641" s="6">
        <v>190.02115958</v>
      </c>
      <c r="F1641" s="6">
        <v>170.19003608</v>
      </c>
    </row>
    <row r="1642">
      <c r="A1642" s="4" t="inlineStr">
        <is>
          <t xml:space="preserve">2025-06-26</t>
        </is>
      </c>
      <c r="B1642" s="5">
        <v>439654988.79000002</v>
      </c>
      <c r="C1642" s="6">
        <v>190.48140496</v>
      </c>
      <c r="D1642" s="7">
        <v>1.70283864</v>
      </c>
      <c r="E1642" s="6">
        <v>190.14912503</v>
      </c>
      <c r="F1642" s="6">
        <v>170.28386365</v>
      </c>
    </row>
    <row r="1643">
      <c r="A1643" s="4" t="inlineStr">
        <is>
          <t xml:space="preserve">2025-06-27</t>
        </is>
      </c>
      <c r="B1643" s="5">
        <v>439885193.24000001</v>
      </c>
      <c r="C1643" s="6">
        <v>190.57140901</v>
      </c>
      <c r="D1643" s="7">
        <v>1.70377743</v>
      </c>
      <c r="E1643" s="6">
        <v>190.23897207</v>
      </c>
      <c r="F1643" s="6">
        <v>170.37774296</v>
      </c>
    </row>
    <row r="1644">
      <c r="A1644" s="4" t="inlineStr">
        <is>
          <t xml:space="preserve">2025-06-30</t>
        </is>
      </c>
      <c r="B1644" s="5">
        <v>440342371.70999998</v>
      </c>
      <c r="C1644" s="6">
        <v>190.73652282</v>
      </c>
      <c r="D1644" s="7">
        <v>1.70471674</v>
      </c>
      <c r="E1644" s="6">
        <v>190.40379786</v>
      </c>
      <c r="F1644" s="6">
        <v>170.47167402</v>
      </c>
    </row>
    <row r="1645">
      <c r="A1645" s="4" t="inlineStr">
        <is>
          <t xml:space="preserve">2025-07-01</t>
        </is>
      </c>
      <c r="B1645" s="5">
        <v>440983734.81</v>
      </c>
      <c r="C1645" s="6">
        <v>190.84644892</v>
      </c>
      <c r="D1645" s="7">
        <v>1.70565657</v>
      </c>
      <c r="E1645" s="6">
        <v>190.5135322</v>
      </c>
      <c r="F1645" s="6">
        <v>170.56565687</v>
      </c>
    </row>
    <row r="1646">
      <c r="A1646" s="4" t="inlineStr">
        <is>
          <t xml:space="preserve">2025-07-02</t>
        </is>
      </c>
      <c r="B1646" s="5">
        <v>441599855.79000002</v>
      </c>
      <c r="C1646" s="6">
        <v>191.0213501</v>
      </c>
      <c r="D1646" s="7">
        <v>1.70659692</v>
      </c>
      <c r="E1646" s="6">
        <v>190.68812827</v>
      </c>
      <c r="F1646" s="6">
        <v>170.65969153</v>
      </c>
    </row>
    <row r="1647">
      <c r="A1647" s="4" t="inlineStr">
        <is>
          <t xml:space="preserve">2025-07-03</t>
        </is>
      </c>
      <c r="B1647" s="5">
        <v>442024015.13999999</v>
      </c>
      <c r="C1647" s="6">
        <v>191.25983343</v>
      </c>
      <c r="D1647" s="7">
        <v>1.70753778</v>
      </c>
      <c r="E1647" s="6">
        <v>190.92619559</v>
      </c>
      <c r="F1647" s="6">
        <v>170.75377804</v>
      </c>
    </row>
    <row r="1648">
      <c r="A1648" s="4" t="inlineStr">
        <is>
          <t xml:space="preserve">2025-07-04</t>
        </is>
      </c>
      <c r="B1648" s="5">
        <v>443244253.18000001</v>
      </c>
      <c r="C1648" s="6">
        <v>191.27351388</v>
      </c>
      <c r="D1648" s="7">
        <v>1.70847916</v>
      </c>
      <c r="E1648" s="6">
        <v>190.93985218</v>
      </c>
      <c r="F1648" s="6">
        <v>170.84791641</v>
      </c>
    </row>
    <row r="1649">
      <c r="A1649" s="4" t="inlineStr">
        <is>
          <t xml:space="preserve">2025-07-07</t>
        </is>
      </c>
      <c r="B1649" s="5">
        <v>442789125.23000002</v>
      </c>
      <c r="C1649" s="6">
        <v>191.45051453</v>
      </c>
      <c r="D1649" s="7">
        <v>1.70942107</v>
      </c>
      <c r="E1649" s="6">
        <v>191.11654407</v>
      </c>
      <c r="F1649" s="6">
        <v>170.94210669</v>
      </c>
    </row>
    <row r="1650">
      <c r="A1650" s="4" t="inlineStr">
        <is>
          <t xml:space="preserve">2025-07-08</t>
        </is>
      </c>
      <c r="B1650" s="5">
        <v>443247869.19999999</v>
      </c>
      <c r="C1650" s="6">
        <v>191.54846626</v>
      </c>
      <c r="D1650" s="7">
        <v>1.71036349</v>
      </c>
      <c r="E1650" s="6">
        <v>191.21432492</v>
      </c>
      <c r="F1650" s="6">
        <v>171.03634889</v>
      </c>
    </row>
    <row r="1651">
      <c r="A1651" s="4" t="inlineStr">
        <is>
          <t xml:space="preserve">2025-07-09</t>
        </is>
      </c>
      <c r="B1651" s="5">
        <v>443967194.99000001</v>
      </c>
      <c r="C1651" s="6">
        <v>191.79453394</v>
      </c>
      <c r="D1651" s="7">
        <v>1.71130643</v>
      </c>
      <c r="E1651" s="6">
        <v>191.45996335</v>
      </c>
      <c r="F1651" s="6">
        <v>171.13064305</v>
      </c>
    </row>
    <row r="1652">
      <c r="A1652" s="4" t="inlineStr">
        <is>
          <t xml:space="preserve">2025-07-10</t>
        </is>
      </c>
      <c r="B1652" s="5">
        <v>443480712.08999997</v>
      </c>
      <c r="C1652" s="6">
        <v>191.93438126</v>
      </c>
      <c r="D1652" s="7">
        <v>1.71224989</v>
      </c>
      <c r="E1652" s="6">
        <v>191.59956672</v>
      </c>
      <c r="F1652" s="6">
        <v>171.22498919</v>
      </c>
    </row>
    <row r="1653">
      <c r="A1653" s="4" t="inlineStr">
        <is>
          <t xml:space="preserve">2025-07-11</t>
        </is>
      </c>
      <c r="B1653" s="5">
        <v>443073694.04000002</v>
      </c>
      <c r="C1653" s="6">
        <v>191.97204869</v>
      </c>
      <c r="D1653" s="7">
        <v>1.71319387</v>
      </c>
      <c r="E1653" s="6">
        <v>191.63716845</v>
      </c>
      <c r="F1653" s="6">
        <v>171.31938735</v>
      </c>
    </row>
    <row r="1654">
      <c r="A1654" s="4" t="inlineStr">
        <is>
          <t xml:space="preserve">2025-07-14</t>
        </is>
      </c>
      <c r="B1654" s="5">
        <v>443644821.94</v>
      </c>
      <c r="C1654" s="6">
        <v>192.09605909</v>
      </c>
      <c r="D1654" s="7">
        <v>1.71413838</v>
      </c>
      <c r="E1654" s="6">
        <v>191.76096253</v>
      </c>
      <c r="F1654" s="6">
        <v>171.41383755</v>
      </c>
    </row>
    <row r="1655">
      <c r="A1655" s="4" t="inlineStr">
        <is>
          <t xml:space="preserve">2025-07-15</t>
        </is>
      </c>
      <c r="B1655" s="5">
        <v>444593359.13999999</v>
      </c>
      <c r="C1655" s="6">
        <v>192.24188844</v>
      </c>
      <c r="D1655" s="7">
        <v>1.7150834</v>
      </c>
      <c r="E1655" s="6">
        <v>191.90653749</v>
      </c>
      <c r="F1655" s="6">
        <v>171.50833983</v>
      </c>
    </row>
    <row r="1656">
      <c r="A1656" s="4" t="inlineStr">
        <is>
          <t xml:space="preserve">2025-07-16</t>
        </is>
      </c>
      <c r="B1656" s="5">
        <v>445320014.87</v>
      </c>
      <c r="C1656" s="6">
        <v>192.30377689</v>
      </c>
      <c r="D1656" s="7">
        <v>1.71602894</v>
      </c>
      <c r="E1656" s="6">
        <v>191.96831797</v>
      </c>
      <c r="F1656" s="6">
        <v>171.6028942</v>
      </c>
    </row>
    <row r="1657">
      <c r="A1657" s="4" t="inlineStr">
        <is>
          <t xml:space="preserve">2025-07-17</t>
        </is>
      </c>
      <c r="B1657" s="5">
        <v>445482742.32999998</v>
      </c>
      <c r="C1657" s="6">
        <v>192.39616699</v>
      </c>
      <c r="D1657" s="7">
        <v>1.71697501</v>
      </c>
      <c r="E1657" s="6">
        <v>192.0605469</v>
      </c>
      <c r="F1657" s="6">
        <v>171.6975007</v>
      </c>
    </row>
    <row r="1658">
      <c r="A1658" s="4" t="inlineStr">
        <is>
          <t xml:space="preserve">2025-07-18</t>
        </is>
      </c>
      <c r="B1658" s="5">
        <v>445568558.81</v>
      </c>
      <c r="C1658" s="6">
        <v>192.61552274</v>
      </c>
      <c r="D1658" s="7">
        <v>1.71792159</v>
      </c>
      <c r="E1658" s="6">
        <v>192.27952</v>
      </c>
      <c r="F1658" s="6">
        <v>171.79215936</v>
      </c>
    </row>
    <row r="1659">
      <c r="A1659" s="4" t="inlineStr">
        <is>
          <t xml:space="preserve">2025-07-21</t>
        </is>
      </c>
      <c r="B1659" s="5">
        <v>446409546.48000002</v>
      </c>
      <c r="C1659" s="6">
        <v>192.69652692</v>
      </c>
      <c r="D1659" s="7">
        <v>1.7188687</v>
      </c>
      <c r="E1659" s="6">
        <v>192.36038288</v>
      </c>
      <c r="F1659" s="6">
        <v>171.8868702</v>
      </c>
    </row>
    <row r="1660">
      <c r="A1660" s="4" t="inlineStr">
        <is>
          <t xml:space="preserve">2025-07-22</t>
        </is>
      </c>
      <c r="B1660" s="5">
        <v>447482174.29000002</v>
      </c>
      <c r="C1660" s="6">
        <v>192.88933488</v>
      </c>
      <c r="D1660" s="7">
        <v>1.71981633</v>
      </c>
      <c r="E1660" s="6">
        <v>192.5528545</v>
      </c>
      <c r="F1660" s="6">
        <v>171.98163327</v>
      </c>
    </row>
    <row r="1661">
      <c r="A1661" s="4" t="inlineStr">
        <is>
          <t xml:space="preserve">2025-07-23</t>
        </is>
      </c>
      <c r="B1661" s="5">
        <v>448263251.06999999</v>
      </c>
      <c r="C1661" s="6">
        <v>193.1091665</v>
      </c>
      <c r="D1661" s="7">
        <v>1.72076449</v>
      </c>
      <c r="E1661" s="6">
        <v>192.77230264</v>
      </c>
      <c r="F1661" s="6">
        <v>172.07644857</v>
      </c>
    </row>
    <row r="1662">
      <c r="A1662" s="4" t="inlineStr">
        <is>
          <t xml:space="preserve">2025-07-24</t>
        </is>
      </c>
      <c r="B1662" s="5">
        <v>448453473.93000001</v>
      </c>
      <c r="C1662" s="6">
        <v>193.13671054</v>
      </c>
      <c r="D1662" s="7">
        <v>1.72171316</v>
      </c>
      <c r="E1662" s="6">
        <v>192.79979864</v>
      </c>
      <c r="F1662" s="6">
        <v>172.17131615</v>
      </c>
    </row>
    <row r="1663">
      <c r="A1663" s="4" t="inlineStr">
        <is>
          <t xml:space="preserve">2025-07-25</t>
        </is>
      </c>
      <c r="B1663" s="5">
        <v>448044562.63999999</v>
      </c>
      <c r="C1663" s="6">
        <v>193.25676535</v>
      </c>
      <c r="D1663" s="7">
        <v>1.72266236</v>
      </c>
      <c r="E1663" s="6">
        <v>192.91964402</v>
      </c>
      <c r="F1663" s="6">
        <v>172.26623603</v>
      </c>
    </row>
    <row r="1664">
      <c r="A1664" s="4" t="inlineStr">
        <is>
          <t xml:space="preserve">2025-07-28</t>
        </is>
      </c>
      <c r="B1664" s="5">
        <v>446520954.49000001</v>
      </c>
      <c r="C1664" s="6">
        <v>193.37203105</v>
      </c>
      <c r="D1664" s="7">
        <v>1.72361208</v>
      </c>
      <c r="E1664" s="6">
        <v>193.03470865</v>
      </c>
      <c r="F1664" s="6">
        <v>172.36120824</v>
      </c>
    </row>
    <row r="1665">
      <c r="A1665" s="4" t="inlineStr">
        <is>
          <t xml:space="preserve">2025-07-29</t>
        </is>
      </c>
      <c r="B1665" s="5">
        <v>447299459.91000003</v>
      </c>
      <c r="C1665" s="6">
        <v>193.50833155</v>
      </c>
      <c r="D1665" s="7">
        <v>1.72456233</v>
      </c>
      <c r="E1665" s="6">
        <v>193.17077138</v>
      </c>
      <c r="F1665" s="6">
        <v>172.4562328</v>
      </c>
    </row>
    <row r="1666">
      <c r="A1666" s="4" t="inlineStr">
        <is>
          <t xml:space="preserve">2025-07-30</t>
        </is>
      </c>
      <c r="B1666" s="5">
        <v>447882130.31</v>
      </c>
      <c r="C1666" s="6">
        <v>193.65519601</v>
      </c>
      <c r="D1666" s="7">
        <v>1.7255131</v>
      </c>
      <c r="E1666" s="6">
        <v>193.31737965</v>
      </c>
      <c r="F1666" s="6">
        <v>172.55130976</v>
      </c>
    </row>
    <row r="1667">
      <c r="A1667" s="4" t="inlineStr">
        <is>
          <t xml:space="preserve">2025-07-31</t>
        </is>
      </c>
      <c r="B1667" s="5">
        <v>448883694.35000002</v>
      </c>
      <c r="C1667" s="6">
        <v>193.72661554</v>
      </c>
      <c r="D1667" s="7">
        <v>1.72646439</v>
      </c>
      <c r="E1667" s="6">
        <v>193.38867459</v>
      </c>
      <c r="F1667" s="6">
        <v>172.64643913</v>
      </c>
    </row>
    <row r="1668">
      <c r="A1668" s="4" t="inlineStr">
        <is>
          <t xml:space="preserve">2025-08-01</t>
        </is>
      </c>
      <c r="B1668" s="5">
        <v>448603393.67000002</v>
      </c>
      <c r="C1668" s="6">
        <v>193.75518231</v>
      </c>
      <c r="D1668" s="7">
        <v>1.72741621</v>
      </c>
      <c r="E1668" s="6">
        <v>193.41719153</v>
      </c>
      <c r="F1668" s="6">
        <v>172.74162095</v>
      </c>
    </row>
    <row r="1669">
      <c r="A1669" s="4" t="inlineStr">
        <is>
          <t xml:space="preserve">2025-08-04</t>
        </is>
      </c>
      <c r="B1669" s="5">
        <v>448813982.02999997</v>
      </c>
      <c r="C1669" s="6">
        <v>193.81030505</v>
      </c>
      <c r="D1669" s="7">
        <v>1.72836855</v>
      </c>
      <c r="E1669" s="6">
        <v>193.47221811</v>
      </c>
      <c r="F1669" s="6">
        <v>172.83685525</v>
      </c>
    </row>
    <row r="1670">
      <c r="A1670" s="4" t="inlineStr">
        <is>
          <t xml:space="preserve">2025-08-05</t>
        </is>
      </c>
      <c r="B1670" s="5">
        <v>449783676.26999998</v>
      </c>
      <c r="C1670" s="6">
        <v>193.92769731</v>
      </c>
      <c r="D1670" s="7">
        <v>1.72932142</v>
      </c>
      <c r="E1670" s="6">
        <v>193.5894056</v>
      </c>
      <c r="F1670" s="6">
        <v>172.93214204</v>
      </c>
    </row>
    <row r="1671">
      <c r="A1671" s="4" t="inlineStr">
        <is>
          <t xml:space="preserve">2025-08-06</t>
        </is>
      </c>
      <c r="B1671" s="5">
        <v>452677070.75999999</v>
      </c>
      <c r="C1671" s="6">
        <v>194.0179557</v>
      </c>
      <c r="D1671" s="7">
        <v>1.73027481</v>
      </c>
      <c r="E1671" s="6">
        <v>193.67950654</v>
      </c>
      <c r="F1671" s="6">
        <v>173.02748137</v>
      </c>
    </row>
    <row r="1672">
      <c r="A1672" s="4" t="inlineStr">
        <is>
          <t xml:space="preserve">2025-08-07</t>
        </is>
      </c>
      <c r="B1672" s="5">
        <v>453263272.85000002</v>
      </c>
      <c r="C1672" s="6">
        <v>194.1497861</v>
      </c>
      <c r="D1672" s="7">
        <v>1.73122873</v>
      </c>
      <c r="E1672" s="6">
        <v>193.81110696</v>
      </c>
      <c r="F1672" s="6">
        <v>173.12287327</v>
      </c>
    </row>
    <row r="1673">
      <c r="A1673" s="4" t="inlineStr">
        <is>
          <t xml:space="preserve">2025-08-08</t>
        </is>
      </c>
      <c r="B1673" s="5">
        <v>453749982.14999998</v>
      </c>
      <c r="C1673" s="6">
        <v>194.24001194</v>
      </c>
      <c r="D1673" s="7">
        <v>1.73218318</v>
      </c>
      <c r="E1673" s="6">
        <v>193.90117541</v>
      </c>
      <c r="F1673" s="6">
        <v>173.21831775</v>
      </c>
    </row>
    <row r="1674">
      <c r="A1674" s="4" t="inlineStr">
        <is>
          <t xml:space="preserve">2025-08-11</t>
        </is>
      </c>
      <c r="B1674" s="5">
        <v>453740692.99000001</v>
      </c>
      <c r="C1674" s="6">
        <v>194.38582053</v>
      </c>
      <c r="D1674" s="7">
        <v>1.73313815</v>
      </c>
      <c r="E1674" s="6">
        <v>194.04672965</v>
      </c>
      <c r="F1674" s="6">
        <v>173.31381485</v>
      </c>
    </row>
    <row r="1675">
      <c r="A1675" s="4" t="inlineStr">
        <is>
          <t xml:space="preserve">2025-08-12</t>
        </is>
      </c>
      <c r="B1675" s="5">
        <v>455097234.93000001</v>
      </c>
      <c r="C1675" s="6">
        <v>194.49805477</v>
      </c>
      <c r="D1675" s="7">
        <v>1.73409365</v>
      </c>
      <c r="E1675" s="6">
        <v>194.1587681</v>
      </c>
      <c r="F1675" s="6">
        <v>173.4093646</v>
      </c>
    </row>
    <row r="1676">
      <c r="A1676" s="4" t="inlineStr">
        <is>
          <t xml:space="preserve">2025-08-13</t>
        </is>
      </c>
      <c r="B1676" s="5">
        <v>455945086.06</v>
      </c>
      <c r="C1676" s="6">
        <v>194.59435395</v>
      </c>
      <c r="D1676" s="7">
        <v>1.73504967</v>
      </c>
      <c r="E1676" s="6">
        <v>194.2548993</v>
      </c>
      <c r="F1676" s="6">
        <v>173.50496703</v>
      </c>
    </row>
    <row r="1677">
      <c r="A1677" s="4" t="inlineStr">
        <is>
          <t xml:space="preserve">2025-08-14</t>
        </is>
      </c>
      <c r="B1677" s="5">
        <v>456286612.63</v>
      </c>
      <c r="C1677" s="6">
        <v>194.69694318</v>
      </c>
      <c r="D1677" s="7">
        <v>1.73600622</v>
      </c>
      <c r="E1677" s="6">
        <v>194.35730957</v>
      </c>
      <c r="F1677" s="6">
        <v>173.60062216</v>
      </c>
    </row>
    <row r="1678">
      <c r="A1678" s="4" t="inlineStr">
        <is>
          <t xml:space="preserve">2025-08-15</t>
        </is>
      </c>
      <c r="B1678" s="5">
        <v>457612550.94</v>
      </c>
      <c r="C1678" s="6">
        <v>194.83800673</v>
      </c>
      <c r="D1678" s="7">
        <v>1.7369633</v>
      </c>
      <c r="E1678" s="6">
        <v>194.49812705</v>
      </c>
      <c r="F1678" s="6">
        <v>173.69633003</v>
      </c>
    </row>
    <row r="1679">
      <c r="A1679" s="4" t="inlineStr">
        <is>
          <t xml:space="preserve">2025-08-18</t>
        </is>
      </c>
      <c r="B1679" s="5">
        <v>456022076.99000001</v>
      </c>
      <c r="C1679" s="6">
        <v>194.9943261</v>
      </c>
      <c r="D1679" s="7">
        <v>1.73792091</v>
      </c>
      <c r="E1679" s="6">
        <v>194.65417373</v>
      </c>
      <c r="F1679" s="6">
        <v>173.79209067</v>
      </c>
    </row>
    <row r="1680">
      <c r="A1680" s="4" t="inlineStr">
        <is>
          <t xml:space="preserve">2025-08-19</t>
        </is>
      </c>
      <c r="B1680" s="5">
        <v>457039152.73000002</v>
      </c>
      <c r="C1680" s="6">
        <v>195.12863743</v>
      </c>
      <c r="D1680" s="7">
        <v>1.73887904</v>
      </c>
      <c r="E1680" s="6">
        <v>194.78825076</v>
      </c>
      <c r="F1680" s="6">
        <v>173.8879041</v>
      </c>
    </row>
    <row r="1681">
      <c r="A1681" s="4" t="inlineStr">
        <is>
          <t xml:space="preserve">2025-08-20</t>
        </is>
      </c>
      <c r="B1681" s="5">
        <v>457994687.81999999</v>
      </c>
      <c r="C1681" s="6">
        <v>195.21134207</v>
      </c>
      <c r="D1681" s="7">
        <v>1.7398377</v>
      </c>
      <c r="E1681" s="6">
        <v>194.87081113</v>
      </c>
      <c r="F1681" s="6">
        <v>173.98377035</v>
      </c>
    </row>
    <row r="1682">
      <c r="A1682" s="4" t="inlineStr">
        <is>
          <t xml:space="preserve">2025-08-21</t>
        </is>
      </c>
      <c r="B1682" s="5">
        <v>457938413.19</v>
      </c>
      <c r="C1682" s="6">
        <v>195.30878116</v>
      </c>
      <c r="D1682" s="7">
        <v>1.74079689</v>
      </c>
      <c r="E1682" s="6">
        <v>194.96808025</v>
      </c>
      <c r="F1682" s="6">
        <v>174.07968945</v>
      </c>
    </row>
    <row r="1683">
      <c r="A1683" s="4" t="inlineStr">
        <is>
          <t xml:space="preserve">2025-08-22</t>
        </is>
      </c>
      <c r="B1683" s="5">
        <v>458279691.88999999</v>
      </c>
      <c r="C1683" s="6">
        <v>195.35985385</v>
      </c>
      <c r="D1683" s="7">
        <v>1.74175661</v>
      </c>
      <c r="E1683" s="6">
        <v>195.01906385</v>
      </c>
      <c r="F1683" s="6">
        <v>174.17566144</v>
      </c>
    </row>
    <row r="1684">
      <c r="A1684" s="4" t="inlineStr">
        <is>
          <t xml:space="preserve">2025-08-25</t>
        </is>
      </c>
      <c r="B1684" s="5">
        <v>457467177.82999998</v>
      </c>
      <c r="C1684" s="6">
        <v>195.46579377</v>
      </c>
      <c r="D1684" s="7">
        <v>1.74271686</v>
      </c>
      <c r="E1684" s="6">
        <v>195.12481896</v>
      </c>
      <c r="F1684" s="6">
        <v>174.27168633</v>
      </c>
    </row>
    <row r="1685">
      <c r="A1685" s="4" t="inlineStr">
        <is>
          <t xml:space="preserve">2025-08-26</t>
        </is>
      </c>
      <c r="B1685" s="5">
        <v>458262610.16000003</v>
      </c>
      <c r="C1685" s="6">
        <v>195.56234283</v>
      </c>
      <c r="D1685" s="7">
        <v>1.74367764</v>
      </c>
      <c r="E1685" s="6">
        <v>195.2211996</v>
      </c>
      <c r="F1685" s="6">
        <v>174.36776417</v>
      </c>
    </row>
    <row r="1686">
      <c r="A1686" s="4" t="inlineStr">
        <is>
          <t xml:space="preserve">2025-08-27</t>
        </is>
      </c>
      <c r="B1686" s="5">
        <v>459652974.44999999</v>
      </c>
      <c r="C1686" s="6">
        <v>195.62522597</v>
      </c>
      <c r="D1686" s="7">
        <v>1.74463895</v>
      </c>
      <c r="E1686" s="6">
        <v>195.28397304</v>
      </c>
      <c r="F1686" s="6">
        <v>174.46389497</v>
      </c>
    </row>
    <row r="1687">
      <c r="A1687" s="4" t="inlineStr">
        <is>
          <t xml:space="preserve">2025-08-28</t>
        </is>
      </c>
      <c r="B1687" s="5">
        <v>460259769.32999998</v>
      </c>
      <c r="C1687" s="6">
        <v>195.81785483</v>
      </c>
      <c r="D1687" s="7">
        <v>1.74560079</v>
      </c>
      <c r="E1687" s="6">
        <v>195.47626588</v>
      </c>
      <c r="F1687" s="6">
        <v>174.56007878</v>
      </c>
    </row>
    <row r="1688">
      <c r="A1688" s="4" t="inlineStr">
        <is>
          <t xml:space="preserve">2025-08-29</t>
        </is>
      </c>
      <c r="B1688" s="5">
        <v>460313472.94</v>
      </c>
      <c r="C1688" s="6">
        <v>195.99969013</v>
      </c>
      <c r="D1688" s="7">
        <v>1.74656316</v>
      </c>
      <c r="E1688" s="6">
        <v>195.65778398</v>
      </c>
      <c r="F1688" s="6">
        <v>174.6563156</v>
      </c>
    </row>
    <row r="1689">
      <c r="A1689" s="4" t="inlineStr">
        <is>
          <t xml:space="preserve">2025-09-01</t>
        </is>
      </c>
      <c r="B1689" s="5">
        <v>460153593.91000003</v>
      </c>
      <c r="C1689" s="6">
        <v>196.1531652</v>
      </c>
      <c r="D1689" s="7">
        <v>1.74752605</v>
      </c>
      <c r="E1689" s="6">
        <v>195.81099133</v>
      </c>
      <c r="F1689" s="6">
        <v>174.75260549</v>
      </c>
    </row>
    <row r="1690">
      <c r="A1690" s="4" t="inlineStr">
        <is>
          <t xml:space="preserve">2025-09-02</t>
        </is>
      </c>
      <c r="B1690" s="5">
        <v>460672289.50999999</v>
      </c>
      <c r="C1690" s="6">
        <v>196.21494372</v>
      </c>
      <c r="D1690" s="7">
        <v>1.74848948</v>
      </c>
      <c r="E1690" s="6">
        <v>195.87266207</v>
      </c>
      <c r="F1690" s="6">
        <v>174.84894846</v>
      </c>
    </row>
    <row r="1691">
      <c r="A1691" s="4" t="inlineStr">
        <is>
          <t xml:space="preserve">2025-09-03</t>
        </is>
      </c>
      <c r="B1691" s="5">
        <v>461273114.60000002</v>
      </c>
      <c r="C1691" s="6">
        <v>196.35909763</v>
      </c>
      <c r="D1691" s="7">
        <v>1.74945345</v>
      </c>
      <c r="E1691" s="6">
        <v>196.01656452</v>
      </c>
      <c r="F1691" s="6">
        <v>174.94534455</v>
      </c>
    </row>
    <row r="1692">
      <c r="A1692" s="4" t="inlineStr">
        <is>
          <t xml:space="preserve">2025-09-04</t>
        </is>
      </c>
      <c r="B1692" s="5">
        <v>463041490.27999997</v>
      </c>
      <c r="C1692" s="6">
        <v>196.46396722</v>
      </c>
      <c r="D1692" s="7">
        <v>1.75041794</v>
      </c>
      <c r="E1692" s="6">
        <v>196.12125118</v>
      </c>
      <c r="F1692" s="6">
        <v>175.04179378</v>
      </c>
    </row>
    <row r="1693">
      <c r="A1693" s="4" t="inlineStr">
        <is>
          <t xml:space="preserve">2025-09-05</t>
        </is>
      </c>
      <c r="B1693" s="5">
        <v>463086486.94</v>
      </c>
      <c r="C1693" s="6">
        <v>196.54811641</v>
      </c>
      <c r="D1693" s="7">
        <v>1.75138296</v>
      </c>
      <c r="E1693" s="6">
        <v>196.20525357</v>
      </c>
      <c r="F1693" s="6">
        <v>175.13829618</v>
      </c>
    </row>
    <row r="1694">
      <c r="A1694" s="4" t="inlineStr">
        <is>
          <t xml:space="preserve">2025-09-08</t>
        </is>
      </c>
      <c r="B1694" s="5">
        <v>461275261.97000003</v>
      </c>
      <c r="C1694" s="6">
        <v>196.8116696</v>
      </c>
      <c r="D1694" s="7">
        <v>1.75234852</v>
      </c>
      <c r="E1694" s="6">
        <v>196.46834702</v>
      </c>
      <c r="F1694" s="6">
        <v>175.23485179</v>
      </c>
    </row>
    <row r="1695">
      <c r="A1695" s="4" t="inlineStr">
        <is>
          <t xml:space="preserve">2025-09-09</t>
        </is>
      </c>
      <c r="B1695" s="5">
        <v>462952120.56</v>
      </c>
      <c r="C1695" s="6">
        <v>196.95332263</v>
      </c>
      <c r="D1695" s="7">
        <v>1.75331461</v>
      </c>
      <c r="E1695" s="6">
        <v>196.60975295</v>
      </c>
      <c r="F1695" s="6">
        <v>175.33146063</v>
      </c>
    </row>
    <row r="1696">
      <c r="A1696" s="4" t="inlineStr">
        <is>
          <t xml:space="preserve">2025-09-10</t>
        </is>
      </c>
      <c r="B1696" s="5">
        <v>463645905.25999999</v>
      </c>
      <c r="C1696" s="6">
        <v>197.11708354</v>
      </c>
      <c r="D1696" s="7">
        <v>1.75428123</v>
      </c>
      <c r="E1696" s="6">
        <v>196.77322819</v>
      </c>
      <c r="F1696" s="6">
        <v>175.42812273</v>
      </c>
    </row>
    <row r="1697">
      <c r="A1697" s="4" t="inlineStr">
        <is>
          <t xml:space="preserve">2025-09-11</t>
        </is>
      </c>
      <c r="B1697" s="5">
        <v>464552450.04000002</v>
      </c>
      <c r="C1697" s="6">
        <v>197.28341189</v>
      </c>
      <c r="D1697" s="7">
        <v>1.75524838</v>
      </c>
      <c r="E1697" s="6">
        <v>196.93926639</v>
      </c>
      <c r="F1697" s="6">
        <v>175.52483812</v>
      </c>
    </row>
    <row r="1698">
      <c r="A1698" s="4" t="inlineStr">
        <is>
          <t xml:space="preserve">2025-09-12</t>
        </is>
      </c>
      <c r="B1698" s="5">
        <v>464434894.13</v>
      </c>
      <c r="C1698" s="6">
        <v>197.42618939</v>
      </c>
      <c r="D1698" s="7">
        <v>1.75621607</v>
      </c>
      <c r="E1698" s="6">
        <v>197.08179482</v>
      </c>
      <c r="F1698" s="6">
        <v>175.62160683</v>
      </c>
    </row>
    <row r="1699">
      <c r="A1699" s="4" t="inlineStr">
        <is>
          <t xml:space="preserve">2025-09-15</t>
        </is>
      </c>
      <c r="B1699" s="5">
        <v>464852009.08999997</v>
      </c>
      <c r="C1699" s="6">
        <v>197.55581791</v>
      </c>
      <c r="D1699" s="7">
        <v>1.75718429</v>
      </c>
      <c r="E1699" s="6">
        <v>197.21119722</v>
      </c>
      <c r="F1699" s="6">
        <v>175.71842889</v>
      </c>
    </row>
    <row r="1700">
      <c r="A1700" s="4" t="inlineStr">
        <is>
          <t xml:space="preserve">2025-09-16</t>
        </is>
      </c>
      <c r="B1700" s="5">
        <v>465704763.48000002</v>
      </c>
      <c r="C1700" s="6">
        <v>197.73743593</v>
      </c>
      <c r="D1700" s="7">
        <v>1.75815304</v>
      </c>
      <c r="E1700" s="6">
        <v>197.39249842</v>
      </c>
      <c r="F1700" s="6">
        <v>175.81530433</v>
      </c>
    </row>
    <row r="1701">
      <c r="A1701" s="4" t="inlineStr">
        <is>
          <t xml:space="preserve">2025-09-17</t>
        </is>
      </c>
      <c r="B1701" s="5">
        <v>466161177.35000002</v>
      </c>
      <c r="C1701" s="6">
        <v>197.80699683</v>
      </c>
      <c r="D1701" s="7">
        <v>1.75912233</v>
      </c>
      <c r="E1701" s="6">
        <v>197.46193797</v>
      </c>
      <c r="F1701" s="6">
        <v>175.91223318</v>
      </c>
    </row>
    <row r="1702">
      <c r="A1702" s="4" t="inlineStr">
        <is>
          <t xml:space="preserve">2025-09-18</t>
        </is>
      </c>
      <c r="B1702" s="5">
        <v>465505700.44999999</v>
      </c>
      <c r="C1702" s="6">
        <v>197.96626665</v>
      </c>
      <c r="D1702" s="7">
        <v>1.76009215</v>
      </c>
      <c r="E1702" s="6">
        <v>197.62092996</v>
      </c>
      <c r="F1702" s="6">
        <v>176.00921546</v>
      </c>
    </row>
    <row r="1703">
      <c r="A1703" s="4" t="inlineStr">
        <is>
          <t xml:space="preserve">2025-09-19</t>
        </is>
      </c>
      <c r="B1703" s="5">
        <v>467005656.20999998</v>
      </c>
      <c r="C1703" s="6">
        <v>198.14220844</v>
      </c>
      <c r="D1703" s="7">
        <v>1.76106251</v>
      </c>
      <c r="E1703" s="6">
        <v>197.79656483</v>
      </c>
      <c r="F1703" s="6">
        <v>176.10625122</v>
      </c>
    </row>
    <row r="1704">
      <c r="A1704" s="4" t="inlineStr">
        <is>
          <t xml:space="preserve">2025-09-22</t>
        </is>
      </c>
      <c r="B1704" s="5">
        <v>466424934.07999998</v>
      </c>
      <c r="C1704" s="6">
        <v>198.39034892</v>
      </c>
      <c r="D1704" s="7">
        <v>1.7620334</v>
      </c>
      <c r="E1704" s="6">
        <v>198.04427246</v>
      </c>
      <c r="F1704" s="6">
        <v>176.20334047</v>
      </c>
    </row>
    <row r="1705">
      <c r="A1705" s="4" t="inlineStr">
        <is>
          <t xml:space="preserve">2025-09-23</t>
        </is>
      </c>
      <c r="B1705" s="5">
        <v>467179071.64999998</v>
      </c>
      <c r="C1705" s="6">
        <v>198.52996535</v>
      </c>
      <c r="D1705" s="7">
        <v>1.76300483</v>
      </c>
      <c r="E1705" s="6">
        <v>198.18364533</v>
      </c>
      <c r="F1705" s="6">
        <v>176.30048324</v>
      </c>
    </row>
    <row r="1706">
      <c r="A1706" s="4" t="inlineStr">
        <is>
          <t xml:space="preserve">2025-09-24</t>
        </is>
      </c>
      <c r="B1706" s="5">
        <v>468281614.94</v>
      </c>
      <c r="C1706" s="6">
        <v>198.7336759</v>
      </c>
      <c r="D1706" s="7">
        <v>1.7639768</v>
      </c>
      <c r="E1706" s="6">
        <v>198.38700053</v>
      </c>
      <c r="F1706" s="6">
        <v>176.39767958</v>
      </c>
    </row>
    <row r="1707">
      <c r="A1707" s="4" t="inlineStr">
        <is>
          <t xml:space="preserve">2025-09-25</t>
        </is>
      </c>
      <c r="B1707" s="5">
        <v>467179584.42000002</v>
      </c>
      <c r="C1707" s="6">
        <v>198.82984709</v>
      </c>
      <c r="D1707" s="7">
        <v>1.76494929</v>
      </c>
      <c r="E1707" s="6">
        <v>198.48300395</v>
      </c>
      <c r="F1707" s="6">
        <v>176.49492949</v>
      </c>
    </row>
    <row r="1708">
      <c r="A1708" s="4" t="inlineStr">
        <is>
          <t xml:space="preserve">2025-09-26</t>
        </is>
      </c>
      <c r="B1708" s="5">
        <v>468091458.06</v>
      </c>
      <c r="C1708" s="6">
        <v>199.09046036</v>
      </c>
      <c r="D1708" s="7">
        <v>1.76592233</v>
      </c>
      <c r="E1708" s="6">
        <v>198.7431626</v>
      </c>
      <c r="F1708" s="6">
        <v>176.59223303</v>
      </c>
    </row>
    <row r="1709">
      <c r="A1709" s="4" t="inlineStr">
        <is>
          <t xml:space="preserve">2025-09-29</t>
        </is>
      </c>
      <c r="B1709" s="5">
        <v>466189021.50999999</v>
      </c>
      <c r="C1709" s="6">
        <v>198.57096167</v>
      </c>
      <c r="D1709" s="7">
        <v>1.7668959</v>
      </c>
      <c r="E1709" s="6">
        <v>198.22457014</v>
      </c>
      <c r="F1709" s="6">
        <v>176.6895902</v>
      </c>
    </row>
    <row r="1710">
      <c r="A1710" s="4" t="inlineStr">
        <is>
          <t xml:space="preserve">2025-09-30</t>
        </is>
      </c>
      <c r="B1710" s="5">
        <v>466360902.32999998</v>
      </c>
      <c r="C1710" s="6">
        <v>198.59950911</v>
      </c>
      <c r="D1710" s="7">
        <v>1.76787001</v>
      </c>
      <c r="E1710" s="6">
        <v>198.25306778</v>
      </c>
      <c r="F1710" s="6">
        <v>176.78700105</v>
      </c>
    </row>
    <row r="1711">
      <c r="A1711" s="4" t="inlineStr">
        <is>
          <t xml:space="preserve">2025-10-01</t>
        </is>
      </c>
      <c r="B1711" s="5">
        <v>467206662.64999998</v>
      </c>
      <c r="C1711" s="6">
        <v>198.73505339</v>
      </c>
      <c r="D1711" s="7">
        <v>1.76884466</v>
      </c>
      <c r="E1711" s="6">
        <v>198.38837561</v>
      </c>
      <c r="F1711" s="6">
        <v>176.88446561</v>
      </c>
    </row>
    <row r="1712">
      <c r="A1712" s="4" t="inlineStr">
        <is>
          <t xml:space="preserve">2025-10-02</t>
        </is>
      </c>
      <c r="B1712" s="5">
        <v>467486842.06999999</v>
      </c>
      <c r="C1712" s="6">
        <v>198.81570598</v>
      </c>
      <c r="D1712" s="7">
        <v>1.76981984</v>
      </c>
      <c r="E1712" s="6">
        <v>198.46888751</v>
      </c>
      <c r="F1712" s="6">
        <v>176.9819839</v>
      </c>
    </row>
    <row r="1713">
      <c r="A1713" s="4" t="inlineStr">
        <is>
          <t xml:space="preserve">2025-10-03</t>
        </is>
      </c>
      <c r="B1713" s="5">
        <v>467676603.27999997</v>
      </c>
      <c r="C1713" s="6">
        <v>198.9472207</v>
      </c>
      <c r="D1713" s="7">
        <v>1.77079556</v>
      </c>
      <c r="E1713" s="6">
        <v>198.60017282</v>
      </c>
      <c r="F1713" s="6">
        <v>177.07955595</v>
      </c>
    </row>
    <row r="1714">
      <c r="A1714" s="4" t="inlineStr">
        <is>
          <t xml:space="preserve">2025-10-06</t>
        </is>
      </c>
      <c r="B1714" s="5">
        <v>465826426.93000001</v>
      </c>
      <c r="C1714" s="6">
        <v>199.04537504</v>
      </c>
      <c r="D1714" s="7">
        <v>1.77177182</v>
      </c>
      <c r="E1714" s="6">
        <v>198.69815593</v>
      </c>
      <c r="F1714" s="6">
        <v>177.17718179</v>
      </c>
    </row>
    <row r="1715">
      <c r="A1715" s="4" t="inlineStr">
        <is>
          <t xml:space="preserve">2025-10-07</t>
        </is>
      </c>
      <c r="B1715" s="5">
        <v>467791535.11000001</v>
      </c>
      <c r="C1715" s="6">
        <v>199.31925229</v>
      </c>
      <c r="D1715" s="7">
        <v>1.77274861</v>
      </c>
      <c r="E1715" s="6">
        <v>198.97155542</v>
      </c>
      <c r="F1715" s="6">
        <v>177.27486146</v>
      </c>
    </row>
    <row r="1716">
      <c r="A1716" s="4" t="inlineStr">
        <is>
          <t xml:space="preserve">2025-10-08</t>
        </is>
      </c>
      <c r="B1716" s="5">
        <v>468951666.07999998</v>
      </c>
      <c r="C1716" s="6">
        <v>199.3830669</v>
      </c>
      <c r="D1716" s="7">
        <v>1.77372595</v>
      </c>
      <c r="E1716" s="6">
        <v>199.03525872</v>
      </c>
      <c r="F1716" s="6">
        <v>177.37259498</v>
      </c>
    </row>
    <row r="1717">
      <c r="A1717" s="4" t="inlineStr">
        <is>
          <t xml:space="preserve">2025-10-09</t>
        </is>
      </c>
      <c r="B1717" s="5">
        <v>466032359.99000001</v>
      </c>
      <c r="C1717" s="6">
        <v>199.52365097</v>
      </c>
      <c r="D1717" s="7">
        <v>1.77470382</v>
      </c>
      <c r="E1717" s="6">
        <v>199.17559755</v>
      </c>
      <c r="F1717" s="6">
        <v>177.47038238</v>
      </c>
    </row>
    <row r="1718">
      <c r="A1718" s="4" t="inlineStr">
        <is>
          <t xml:space="preserve">2025-10-10</t>
        </is>
      </c>
      <c r="B1718" s="5">
        <v>466091204.62</v>
      </c>
      <c r="C1718" s="6">
        <v>199.50823094</v>
      </c>
      <c r="D1718" s="7">
        <v>1.77568224</v>
      </c>
      <c r="E1718" s="6">
        <v>199.16020442</v>
      </c>
      <c r="F1718" s="6">
        <v>177.56822369</v>
      </c>
    </row>
    <row r="1719">
      <c r="A1719" s="4" t="inlineStr">
        <is>
          <t xml:space="preserve">2025-10-13</t>
        </is>
      </c>
      <c r="B1719" s="5">
        <v>465381425.56999999</v>
      </c>
      <c r="C1719" s="6">
        <v>199.49257806</v>
      </c>
      <c r="D1719" s="7">
        <v>1.77666119</v>
      </c>
      <c r="E1719" s="6">
        <v>199.14457884</v>
      </c>
      <c r="F1719" s="6">
        <v>177.66611894</v>
      </c>
    </row>
    <row r="1720">
      <c r="A1720" s="4" t="inlineStr">
        <is>
          <t xml:space="preserve">2025-10-14</t>
        </is>
      </c>
      <c r="B1720" s="5">
        <v>465590237.58999997</v>
      </c>
      <c r="C1720" s="6">
        <v>199.46235782</v>
      </c>
      <c r="D1720" s="7">
        <v>1.77764068</v>
      </c>
      <c r="E1720" s="6">
        <v>199.11441132</v>
      </c>
      <c r="F1720" s="6">
        <v>177.76406816</v>
      </c>
    </row>
    <row r="1721">
      <c r="A1721" s="4" t="inlineStr">
        <is>
          <t xml:space="preserve">2025-10-15</t>
        </is>
      </c>
      <c r="B1721" s="5">
        <v>466253047.58999997</v>
      </c>
      <c r="C1721" s="6">
        <v>199.60636905</v>
      </c>
      <c r="D1721" s="7">
        <v>1.77862071</v>
      </c>
      <c r="E1721" s="6">
        <v>199.25817133</v>
      </c>
      <c r="F1721" s="6">
        <v>177.86207138</v>
      </c>
    </row>
    <row r="1722">
      <c r="A1722" s="4" t="inlineStr">
        <is>
          <t xml:space="preserve">2025-10-16</t>
        </is>
      </c>
      <c r="B1722" s="5">
        <v>466849570.57999998</v>
      </c>
      <c r="C1722" s="6">
        <v>199.617643</v>
      </c>
      <c r="D1722" s="7">
        <v>1.77960129</v>
      </c>
      <c r="E1722" s="6">
        <v>199.26942561</v>
      </c>
      <c r="F1722" s="6">
        <v>177.96012863</v>
      </c>
    </row>
    <row r="1723">
      <c r="A1723" s="4" t="inlineStr">
        <is>
          <t xml:space="preserve">2025-10-17</t>
        </is>
      </c>
      <c r="B1723" s="5">
        <v>465283625.74000001</v>
      </c>
      <c r="C1723" s="6">
        <v>199.67469342</v>
      </c>
      <c r="D1723" s="7">
        <v>1.7805824</v>
      </c>
      <c r="E1723" s="6">
        <v>199.32637652</v>
      </c>
      <c r="F1723" s="6">
        <v>178.05823995</v>
      </c>
    </row>
    <row r="1724">
      <c r="A1724" s="4" t="inlineStr">
        <is>
          <t xml:space="preserve">2025-10-20</t>
        </is>
      </c>
      <c r="B1724" s="5">
        <v>466033002.73000002</v>
      </c>
      <c r="C1724" s="6">
        <v>199.85314381</v>
      </c>
      <c r="D1724" s="7">
        <v>1.78156405</v>
      </c>
      <c r="E1724" s="6">
        <v>199.50451561</v>
      </c>
      <c r="F1724" s="6">
        <v>178.15640535</v>
      </c>
    </row>
    <row r="1725">
      <c r="A1725" s="4" t="inlineStr">
        <is>
          <t xml:space="preserve">2025-10-21</t>
        </is>
      </c>
      <c r="B1725" s="5">
        <v>466629398.83999997</v>
      </c>
      <c r="C1725" s="6">
        <v>199.95349732</v>
      </c>
      <c r="D1725" s="7">
        <v>1.78254625</v>
      </c>
      <c r="E1725" s="6">
        <v>199.60469406</v>
      </c>
      <c r="F1725" s="6">
        <v>178.25462487</v>
      </c>
    </row>
    <row r="1726">
      <c r="A1726" s="4" t="inlineStr">
        <is>
          <t xml:space="preserve">2025-10-22</t>
        </is>
      </c>
      <c r="B1726" s="5">
        <v>467056048.74000001</v>
      </c>
      <c r="C1726" s="6">
        <v>199.98663055</v>
      </c>
      <c r="D1726" s="7">
        <v>1.78352899</v>
      </c>
      <c r="E1726" s="6">
        <v>199.6377695</v>
      </c>
      <c r="F1726" s="6">
        <v>178.35289854</v>
      </c>
    </row>
    <row r="1727">
      <c r="A1727" s="4" t="inlineStr">
        <is>
          <t xml:space="preserve">2025-10-23</t>
        </is>
      </c>
      <c r="B1727" s="5">
        <v>467727173.37</v>
      </c>
      <c r="C1727" s="6">
        <v>200.16098397</v>
      </c>
      <c r="D1727" s="7">
        <v>1.78451226</v>
      </c>
      <c r="E1727" s="6">
        <v>199.81181877</v>
      </c>
      <c r="F1727" s="6">
        <v>178.45122639</v>
      </c>
    </row>
    <row r="1728">
      <c r="A1728" s="4" t="inlineStr">
        <is>
          <t xml:space="preserve">2025-10-24</t>
        </is>
      </c>
      <c r="B1728" s="5">
        <v>467914307.88999999</v>
      </c>
      <c r="C1728" s="6">
        <v>200.18094426</v>
      </c>
      <c r="D1728" s="7">
        <v>1.78549608</v>
      </c>
      <c r="E1728" s="6">
        <v>199.83174424</v>
      </c>
      <c r="F1728" s="6">
        <v>178.54960845</v>
      </c>
    </row>
    <row r="1729">
      <c r="A1729" s="4" t="inlineStr">
        <is>
          <t xml:space="preserve">2025-10-27</t>
        </is>
      </c>
      <c r="B1729" s="5">
        <v>468199337.05000001</v>
      </c>
      <c r="C1729" s="6">
        <v>200.23383562</v>
      </c>
      <c r="D1729" s="7">
        <v>1.78648045</v>
      </c>
      <c r="E1729" s="6">
        <v>199.88454333</v>
      </c>
      <c r="F1729" s="6">
        <v>178.64804475</v>
      </c>
    </row>
    <row r="1730">
      <c r="A1730" s="4" t="inlineStr">
        <is>
          <t xml:space="preserve">2025-10-28</t>
        </is>
      </c>
      <c r="B1730" s="5">
        <v>468728711.61000001</v>
      </c>
      <c r="C1730" s="6">
        <v>200.33562296</v>
      </c>
      <c r="D1730" s="7">
        <v>1.78746535</v>
      </c>
      <c r="E1730" s="6">
        <v>199.98615312</v>
      </c>
      <c r="F1730" s="6">
        <v>178.74653532</v>
      </c>
    </row>
    <row r="1731">
      <c r="A1731" s="4" t="inlineStr">
        <is>
          <t xml:space="preserve">2025-10-29</t>
        </is>
      </c>
      <c r="B1731" s="5">
        <v>470972221.41000003</v>
      </c>
      <c r="C1731" s="6">
        <v>200.47688989</v>
      </c>
      <c r="D1731" s="7">
        <v>1.7884508</v>
      </c>
      <c r="E1731" s="6">
        <v>200.12717362</v>
      </c>
      <c r="F1731" s="6">
        <v>178.84508019</v>
      </c>
    </row>
    <row r="1732">
      <c r="A1732" s="4" t="inlineStr">
        <is>
          <t xml:space="preserve">2025-10-30</t>
        </is>
      </c>
      <c r="B1732" s="5">
        <v>471665358.30000001</v>
      </c>
      <c r="C1732" s="6">
        <v>200.6500719</v>
      </c>
      <c r="D1732" s="7">
        <v>1.78943679</v>
      </c>
      <c r="E1732" s="6">
        <v>200.30005353</v>
      </c>
      <c r="F1732" s="6">
        <v>178.94367938</v>
      </c>
    </row>
    <row r="1733">
      <c r="A1733" s="4" t="inlineStr">
        <is>
          <t xml:space="preserve">2025-10-31</t>
        </is>
      </c>
      <c r="B1733" s="5">
        <v>470542937.44999999</v>
      </c>
      <c r="C1733" s="6">
        <v>200.69720224</v>
      </c>
      <c r="D1733" s="7">
        <v>1.79042333</v>
      </c>
      <c r="E1733" s="6">
        <v>200.34710165</v>
      </c>
      <c r="F1733" s="6">
        <v>179.04233294</v>
      </c>
    </row>
    <row r="1734">
      <c r="A1734" s="4" t="inlineStr">
        <is>
          <t xml:space="preserve">2025-11-03</t>
        </is>
      </c>
      <c r="B1734" s="5">
        <v>470703545.35000002</v>
      </c>
      <c r="C1734" s="6">
        <v>200.88678701</v>
      </c>
      <c r="D1734" s="7">
        <v>1.79141041</v>
      </c>
      <c r="E1734" s="6">
        <v>200.5363557</v>
      </c>
      <c r="F1734" s="6">
        <v>179.14104088</v>
      </c>
    </row>
    <row r="1735">
      <c r="A1735" s="4" t="inlineStr">
        <is>
          <t xml:space="preserve">2025-11-04</t>
        </is>
      </c>
      <c r="B1735" s="5">
        <v>471182548.69</v>
      </c>
      <c r="C1735" s="6">
        <v>200.94163172</v>
      </c>
      <c r="D1735" s="7">
        <v>1.79239803</v>
      </c>
      <c r="E1735" s="6">
        <v>200.59110474</v>
      </c>
      <c r="F1735" s="6">
        <v>179.23980324</v>
      </c>
    </row>
    <row r="1736">
      <c r="A1736" s="4" t="inlineStr">
        <is>
          <t xml:space="preserve">2025-11-05</t>
        </is>
      </c>
      <c r="B1736" s="5">
        <v>472446359.63</v>
      </c>
      <c r="C1736" s="6">
        <v>201.07318716</v>
      </c>
      <c r="D1736" s="7">
        <v>1.7933862</v>
      </c>
      <c r="E1736" s="6">
        <v>200.7224307</v>
      </c>
      <c r="F1736" s="6">
        <v>179.33862006</v>
      </c>
    </row>
    <row r="1737">
      <c r="A1737" s="4" t="inlineStr">
        <is>
          <t xml:space="preserve">2025-11-06</t>
        </is>
      </c>
      <c r="B1737" s="5">
        <v>472721940.88999999</v>
      </c>
      <c r="C1737" s="6">
        <v>201.03696666</v>
      </c>
      <c r="D1737" s="7">
        <v>1.79437491</v>
      </c>
      <c r="E1737" s="6">
        <v>200.68627337</v>
      </c>
      <c r="F1737" s="6">
        <v>179.43749135</v>
      </c>
    </row>
    <row r="1738">
      <c r="A1738" s="4" t="inlineStr">
        <is>
          <t xml:space="preserve">2025-11-07</t>
        </is>
      </c>
      <c r="B1738" s="5">
        <v>473137044.38</v>
      </c>
      <c r="C1738" s="6">
        <v>201.29281376</v>
      </c>
      <c r="D1738" s="7">
        <v>1.79536417</v>
      </c>
      <c r="E1738" s="6">
        <v>200.94167417</v>
      </c>
      <c r="F1738" s="6">
        <v>179.53641714</v>
      </c>
    </row>
    <row r="1739">
      <c r="A1739" s="4" t="inlineStr">
        <is>
          <t xml:space="preserve">2025-11-10</t>
        </is>
      </c>
      <c r="B1739" s="5">
        <v>473270444.63999999</v>
      </c>
      <c r="C1739" s="6">
        <v>201.72230425</v>
      </c>
      <c r="D1739" s="7">
        <v>1.79635397</v>
      </c>
      <c r="E1739" s="6">
        <v>201.37041545</v>
      </c>
      <c r="F1739" s="6">
        <v>179.63539748</v>
      </c>
    </row>
    <row r="1740">
      <c r="A1740" s="4" t="inlineStr">
        <is>
          <t xml:space="preserve">2025-11-11</t>
        </is>
      </c>
      <c r="B1740" s="5">
        <v>474639565.87</v>
      </c>
      <c r="C1740" s="6">
        <v>201.76437424</v>
      </c>
      <c r="D1740" s="7">
        <v>1.79734432</v>
      </c>
      <c r="E1740" s="6">
        <v>201.41241205</v>
      </c>
      <c r="F1740" s="6">
        <v>179.73443239</v>
      </c>
    </row>
    <row r="1741">
      <c r="A1741" s="4" t="inlineStr">
        <is>
          <t xml:space="preserve">2025-11-12</t>
        </is>
      </c>
      <c r="B1741" s="5">
        <v>476183838.85000002</v>
      </c>
      <c r="C1741" s="6">
        <v>201.99516857</v>
      </c>
      <c r="D1741" s="7">
        <v>1.79833522</v>
      </c>
      <c r="E1741" s="6">
        <v>201.64280377</v>
      </c>
      <c r="F1741" s="6">
        <v>179.83352189</v>
      </c>
    </row>
    <row r="1742">
      <c r="A1742" s="4" t="inlineStr">
        <is>
          <t xml:space="preserve">2025-11-13</t>
        </is>
      </c>
      <c r="B1742" s="5">
        <v>476866373.24000001</v>
      </c>
      <c r="C1742" s="6">
        <v>202.1247474</v>
      </c>
      <c r="D1742" s="7">
        <v>1.79932666</v>
      </c>
      <c r="E1742" s="6">
        <v>201.77215657</v>
      </c>
      <c r="F1742" s="6">
        <v>179.93266603</v>
      </c>
    </row>
    <row r="1743">
      <c r="A1743" s="4" t="inlineStr">
        <is>
          <t xml:space="preserve">2025-11-14</t>
        </is>
      </c>
      <c r="B1743" s="5">
        <v>476007944.88999999</v>
      </c>
      <c r="C1743" s="6">
        <v>202.32497113</v>
      </c>
      <c r="D1743" s="7">
        <v>1.80031865</v>
      </c>
      <c r="E1743" s="6">
        <v>201.97203103</v>
      </c>
      <c r="F1743" s="6">
        <v>180.03186482</v>
      </c>
    </row>
    <row r="1744">
      <c r="A1744" s="4" t="inlineStr">
        <is>
          <t xml:space="preserve">2025-11-17</t>
        </is>
      </c>
      <c r="B1744" s="5">
        <v>473582091.77999997</v>
      </c>
      <c r="C1744" s="6">
        <v>202.49175807</v>
      </c>
      <c r="D1744" s="7">
        <v>1.80131118</v>
      </c>
      <c r="E1744" s="6">
        <v>202.13852702</v>
      </c>
      <c r="F1744" s="6">
        <v>180.1311183</v>
      </c>
    </row>
    <row r="1745">
      <c r="A1745" s="4" t="inlineStr">
        <is>
          <t xml:space="preserve">2025-11-18</t>
        </is>
      </c>
      <c r="B1745" s="5">
        <v>474294017.38</v>
      </c>
      <c r="C1745" s="6">
        <v>202.60581436</v>
      </c>
      <c r="D1745" s="7">
        <v>1.80230427</v>
      </c>
      <c r="E1745" s="6">
        <v>202.25238434</v>
      </c>
      <c r="F1745" s="6">
        <v>180.23042651</v>
      </c>
    </row>
    <row r="1746">
      <c r="A1746" s="4" t="inlineStr">
        <is>
          <t xml:space="preserve">2025-11-19</t>
        </is>
      </c>
      <c r="B1746" s="5">
        <v>474776701.95999998</v>
      </c>
      <c r="C1746" s="6">
        <v>202.66485596</v>
      </c>
      <c r="D1746" s="7">
        <v>1.80329789</v>
      </c>
      <c r="E1746" s="6">
        <v>202.31132295</v>
      </c>
      <c r="F1746" s="6">
        <v>180.32978946</v>
      </c>
    </row>
    <row r="1747">
      <c r="A1747" s="4" t="inlineStr">
        <is>
          <t xml:space="preserve">2025-11-21</t>
        </is>
      </c>
      <c r="B1747" s="5">
        <v>475148622.44</v>
      </c>
      <c r="C1747" s="6">
        <v>202.67742265</v>
      </c>
      <c r="D1747" s="7">
        <v>1.80429207</v>
      </c>
      <c r="E1747" s="6">
        <v>202.32386772</v>
      </c>
      <c r="F1747" s="6">
        <v>180.42920719</v>
      </c>
    </row>
    <row r="1748">
      <c r="A1748" s="4" t="inlineStr">
        <is>
          <t xml:space="preserve">2025-11-24</t>
        </is>
      </c>
      <c r="B1748" s="5">
        <v>474835362.94</v>
      </c>
      <c r="C1748" s="6">
        <v>202.79687479</v>
      </c>
      <c r="D1748" s="7">
        <v>1.8052868</v>
      </c>
      <c r="E1748" s="6">
        <v>202.44311149</v>
      </c>
      <c r="F1748" s="6">
        <v>180.52867973</v>
      </c>
    </row>
    <row r="1749">
      <c r="A1749" s="4" t="inlineStr">
        <is>
          <t xml:space="preserve">2025-11-25</t>
        </is>
      </c>
      <c r="B1749" s="5">
        <v>475736903.63999999</v>
      </c>
      <c r="C1749" s="6">
        <v>203.03742081</v>
      </c>
      <c r="D1749" s="7">
        <v>1.80628207</v>
      </c>
      <c r="E1749" s="6">
        <v>202.68323789</v>
      </c>
      <c r="F1749" s="6">
        <v>180.62820711</v>
      </c>
    </row>
    <row r="1750">
      <c r="A1750" s="4" t="inlineStr">
        <is>
          <t xml:space="preserve">2025-11-26</t>
        </is>
      </c>
      <c r="B1750" s="5">
        <v>477607592.69</v>
      </c>
      <c r="C1750" s="6">
        <v>203.14769292</v>
      </c>
      <c r="D1750" s="7">
        <v>1.80727789</v>
      </c>
      <c r="E1750" s="6">
        <v>202.79331764</v>
      </c>
      <c r="F1750" s="6">
        <v>180.72778937</v>
      </c>
    </row>
    <row r="1751">
      <c r="A1751" s="4" t="inlineStr">
        <is>
          <t xml:space="preserve">2025-11-27</t>
        </is>
      </c>
      <c r="B1751" s="5">
        <v>477422832.30000001</v>
      </c>
      <c r="C1751" s="6">
        <v>203.27137441</v>
      </c>
      <c r="D1751" s="7">
        <v>1.80827427</v>
      </c>
      <c r="E1751" s="6">
        <v>202.91678338</v>
      </c>
      <c r="F1751" s="6">
        <v>180.82742652</v>
      </c>
    </row>
    <row r="1752">
      <c r="A1752" s="4" t="inlineStr">
        <is>
          <t xml:space="preserve">2025-11-28</t>
        </is>
      </c>
      <c r="B1752" s="5">
        <v>473745230.67000002</v>
      </c>
      <c r="C1752" s="6">
        <v>203.3749659</v>
      </c>
      <c r="D1752" s="7">
        <v>1.80927119</v>
      </c>
      <c r="E1752" s="6">
        <v>203.02019416</v>
      </c>
      <c r="F1752" s="6">
        <v>180.9271186</v>
      </c>
    </row>
    <row r="1753">
      <c r="A1753" s="4" t="inlineStr">
        <is>
          <t xml:space="preserve">2025-12-01</t>
        </is>
      </c>
      <c r="B1753" s="5">
        <v>473928416.91000003</v>
      </c>
      <c r="C1753" s="6">
        <v>203.49819731</v>
      </c>
      <c r="D1753" s="7">
        <v>1.81026866</v>
      </c>
      <c r="E1753" s="6">
        <v>203.1432106</v>
      </c>
      <c r="F1753" s="6">
        <v>181.02686565</v>
      </c>
    </row>
    <row r="1754">
      <c r="A1754" s="4" t="inlineStr">
        <is>
          <t xml:space="preserve">2025-12-02</t>
        </is>
      </c>
      <c r="B1754" s="5">
        <v>474663704.39999998</v>
      </c>
      <c r="C1754" s="6">
        <v>203.59548241</v>
      </c>
      <c r="D1754" s="7">
        <v>1.81126668</v>
      </c>
      <c r="E1754" s="6">
        <v>203.240326</v>
      </c>
      <c r="F1754" s="6">
        <v>181.12666769</v>
      </c>
    </row>
    <row r="1755">
      <c r="A1755" s="4" t="inlineStr">
        <is>
          <t xml:space="preserve">2025-12-03</t>
        </is>
      </c>
      <c r="B1755" s="5">
        <v>475321250.66000003</v>
      </c>
      <c r="C1755" s="6">
        <v>203.66872281</v>
      </c>
      <c r="D1755" s="7">
        <v>1.81226525</v>
      </c>
      <c r="E1755" s="6">
        <v>203.31343863</v>
      </c>
      <c r="F1755" s="6">
        <v>181.22652475</v>
      </c>
    </row>
    <row r="1756">
      <c r="A1756" s="4" t="inlineStr">
        <is>
          <t xml:space="preserve">2025-12-04</t>
        </is>
      </c>
      <c r="B1756" s="5">
        <v>472155579.29000002</v>
      </c>
      <c r="C1756" s="6">
        <v>203.7518732</v>
      </c>
      <c r="D1756" s="7">
        <v>1.81326437</v>
      </c>
      <c r="E1756" s="6">
        <v>203.39644397</v>
      </c>
      <c r="F1756" s="6">
        <v>181.32643686</v>
      </c>
    </row>
    <row r="1757">
      <c r="A1757" s="4" t="inlineStr">
        <is>
          <t xml:space="preserve">2025-12-05</t>
        </is>
      </c>
      <c r="B1757" s="5">
        <v>469207435.55000001</v>
      </c>
      <c r="C1757" s="6">
        <v>203.86035213</v>
      </c>
      <c r="D1757" s="7">
        <v>1.81426404</v>
      </c>
      <c r="E1757" s="6">
        <v>203.50473367</v>
      </c>
      <c r="F1757" s="6">
        <v>181.42640405</v>
      </c>
    </row>
    <row r="1758">
      <c r="A1758" s="4" t="inlineStr">
        <is>
          <t xml:space="preserve">2025-12-08</t>
        </is>
      </c>
      <c r="B1758" s="5">
        <v>466419324.61000001</v>
      </c>
      <c r="C1758" s="6">
        <v>204.02785736</v>
      </c>
      <c r="D1758" s="7">
        <v>1.81526426</v>
      </c>
      <c r="E1758" s="6">
        <v>203.6719467</v>
      </c>
      <c r="F1758" s="6">
        <v>181.52642636</v>
      </c>
    </row>
    <row r="1759">
      <c r="A1759" s="4" t="inlineStr">
        <is>
          <t xml:space="preserve">2025-12-09</t>
        </is>
      </c>
      <c r="B1759" s="5">
        <v>467458090.67000002</v>
      </c>
      <c r="C1759" s="6">
        <v>204.17026322</v>
      </c>
      <c r="D1759" s="7">
        <v>1.81626504</v>
      </c>
      <c r="E1759" s="6">
        <v>203.81410414</v>
      </c>
      <c r="F1759" s="6">
        <v>181.62650381</v>
      </c>
    </row>
    <row r="1760">
      <c r="A1760" s="4" t="inlineStr">
        <is>
          <t xml:space="preserve">2025-12-10</t>
        </is>
      </c>
      <c r="B1760" s="5">
        <v>468445258.44</v>
      </c>
      <c r="C1760" s="6">
        <v>204.21300852</v>
      </c>
      <c r="D1760" s="7">
        <v>1.81726636</v>
      </c>
      <c r="E1760" s="6">
        <v>203.85677488</v>
      </c>
      <c r="F1760" s="6">
        <v>181.72663644</v>
      </c>
    </row>
    <row r="1761">
      <c r="A1761" s="4" t="inlineStr">
        <is>
          <t xml:space="preserve">2025-12-11</t>
        </is>
      </c>
      <c r="B1761" s="5">
        <v>469203834.25999999</v>
      </c>
      <c r="C1761" s="6">
        <v>204.35045342</v>
      </c>
      <c r="D1761" s="7">
        <v>1.81826824</v>
      </c>
      <c r="E1761" s="6">
        <v>203.99398002</v>
      </c>
      <c r="F1761" s="6">
        <v>181.82682426</v>
      </c>
    </row>
    <row r="1762">
      <c r="A1762" s="4" t="inlineStr">
        <is>
          <t xml:space="preserve">2025-12-12</t>
        </is>
      </c>
      <c r="B1762" s="5">
        <v>468396901.61000001</v>
      </c>
      <c r="C1762" s="6">
        <v>204.44311082</v>
      </c>
      <c r="D1762" s="7">
        <v>1.81927067</v>
      </c>
      <c r="E1762" s="6">
        <v>204.08647579</v>
      </c>
      <c r="F1762" s="6">
        <v>181.92706733</v>
      </c>
    </row>
    <row r="1763">
      <c r="A1763" s="4" t="inlineStr">
        <is>
          <t xml:space="preserve">2025-12-15</t>
        </is>
      </c>
      <c r="B1763" s="5">
        <v>467078651.23000002</v>
      </c>
      <c r="C1763" s="6">
        <v>204.53583604</v>
      </c>
      <c r="D1763" s="7">
        <v>1.82027366</v>
      </c>
      <c r="E1763" s="6">
        <v>204.17903925</v>
      </c>
      <c r="F1763" s="6">
        <v>182.02736565</v>
      </c>
    </row>
    <row r="1764">
      <c r="A1764" s="4" t="inlineStr">
        <is>
          <t xml:space="preserve">2025-12-16</t>
        </is>
      </c>
      <c r="B1764" s="5">
        <v>467504705.24000001</v>
      </c>
      <c r="C1764" s="6">
        <v>204.67321153</v>
      </c>
      <c r="D1764" s="7">
        <v>1.82127719</v>
      </c>
      <c r="E1764" s="6">
        <v>204.3161751</v>
      </c>
      <c r="F1764" s="6">
        <v>182.12771928</v>
      </c>
    </row>
    <row r="1765">
      <c r="A1765" s="4" t="inlineStr">
        <is>
          <t xml:space="preserve">2025-12-17</t>
        </is>
      </c>
      <c r="B1765" s="5">
        <v>468534844.69</v>
      </c>
      <c r="C1765" s="6">
        <v>204.80609423</v>
      </c>
      <c r="D1765" s="7">
        <v>1.82228128</v>
      </c>
      <c r="E1765" s="6">
        <v>204.448826</v>
      </c>
      <c r="F1765" s="6">
        <v>182.22812823</v>
      </c>
    </row>
    <row r="1766">
      <c r="A1766" s="4" t="inlineStr">
        <is>
          <t xml:space="preserve">2025-12-18</t>
        </is>
      </c>
      <c r="B1766" s="5">
        <v>469077461.79000002</v>
      </c>
      <c r="C1766" s="6">
        <v>204.88229383</v>
      </c>
      <c r="D1766" s="7">
        <v>1.82328593</v>
      </c>
      <c r="E1766" s="6">
        <v>204.52489268</v>
      </c>
      <c r="F1766" s="6">
        <v>182.32859253</v>
      </c>
    </row>
    <row r="1767">
      <c r="A1767" s="4" t="inlineStr">
        <is>
          <t xml:space="preserve">2025-12-19</t>
        </is>
      </c>
      <c r="B1767" s="5">
        <v>470412320.11000001</v>
      </c>
      <c r="C1767" s="6">
        <v>205.17709186</v>
      </c>
      <c r="D1767" s="7">
        <v>1.82429112</v>
      </c>
      <c r="E1767" s="6">
        <v>204.81917645</v>
      </c>
      <c r="F1767" s="6">
        <v>182.42911223</v>
      </c>
    </row>
    <row r="1768">
      <c r="A1768" s="4" t="inlineStr">
        <is>
          <t xml:space="preserve">2025-12-22</t>
        </is>
      </c>
      <c r="B1768" s="5">
        <v>469531974.91000003</v>
      </c>
      <c r="C1768" s="6">
        <v>205.22865987</v>
      </c>
      <c r="D1768" s="7">
        <v>1.82529687</v>
      </c>
      <c r="E1768" s="6">
        <v>204.87065451</v>
      </c>
      <c r="F1768" s="6">
        <v>182.52968734</v>
      </c>
    </row>
    <row r="1769">
      <c r="A1769" s="4" t="inlineStr">
        <is>
          <t xml:space="preserve">2025-12-23</t>
        </is>
      </c>
      <c r="B1769" s="5">
        <v>470207132.43000001</v>
      </c>
      <c r="C1769" s="6">
        <v>205.33240996</v>
      </c>
      <c r="D1769" s="7">
        <v>1.82630318</v>
      </c>
      <c r="E1769" s="6">
        <v>204.97422361</v>
      </c>
      <c r="F1769" s="6">
        <v>182.6303179</v>
      </c>
    </row>
    <row r="1770">
      <c r="A1770" s="4" t="inlineStr">
        <is>
          <t xml:space="preserve">2025-12-24</t>
        </is>
      </c>
      <c r="B1770" s="5">
        <v>470460390.16000003</v>
      </c>
      <c r="C1770" s="6">
        <v>205.44300381</v>
      </c>
      <c r="D1770" s="7">
        <v>1.82731004</v>
      </c>
      <c r="E1770" s="6">
        <v>205.08462454</v>
      </c>
      <c r="F1770" s="6">
        <v>182.73100394</v>
      </c>
    </row>
    <row r="1771">
      <c r="A1771" s="4" t="inlineStr">
        <is>
          <t xml:space="preserve">2025-12-26</t>
        </is>
      </c>
      <c r="B1771" s="5">
        <v>469933993.85000002</v>
      </c>
      <c r="C1771" s="6">
        <v>205.50657919</v>
      </c>
      <c r="D1771" s="7">
        <v>1.82831745</v>
      </c>
      <c r="E1771" s="6">
        <v>205.14808901</v>
      </c>
      <c r="F1771" s="6">
        <v>182.83174548</v>
      </c>
    </row>
    <row r="1772">
      <c r="A1772" s="4" t="inlineStr">
        <is>
          <t xml:space="preserve">2025-12-29</t>
        </is>
      </c>
      <c r="B1772" s="5">
        <v>468194061.36000001</v>
      </c>
      <c r="C1772" s="6">
        <v>205.55149811</v>
      </c>
      <c r="D1772" s="7">
        <v>1.82932543</v>
      </c>
      <c r="E1772" s="6">
        <v>205.19292957</v>
      </c>
      <c r="F1772" s="6">
        <v>182.93254257</v>
      </c>
    </row>
    <row r="1773">
      <c r="A1773" s="4" t="inlineStr">
        <is>
          <t xml:space="preserve">2025-12-30</t>
        </is>
      </c>
      <c r="B1773" s="5">
        <v>470485721.85000002</v>
      </c>
      <c r="C1773" s="6">
        <v>205.85955336</v>
      </c>
      <c r="D1773" s="7">
        <v>1.83033395</v>
      </c>
      <c r="E1773" s="6">
        <v>205.50044745</v>
      </c>
      <c r="F1773" s="6">
        <v>183.03339523</v>
      </c>
    </row>
    <row r="1774">
      <c r="A1774" s="4" t="inlineStr">
        <is>
          <t xml:space="preserve">2025-12-31</t>
        </is>
      </c>
      <c r="B1774" s="5">
        <v>470763661.42000002</v>
      </c>
      <c r="C1774" s="6">
        <v>205.98116495</v>
      </c>
      <c r="D1774" s="7">
        <v>1.83134303</v>
      </c>
      <c r="E1774" s="6">
        <v>205.6218469</v>
      </c>
      <c r="F1774" s="6">
        <v>183.13430349</v>
      </c>
    </row>
    <row r="1775">
      <c r="A1775" s="4" t="inlineStr">
        <is>
          <t xml:space="preserve">2026-01-02</t>
        </is>
      </c>
      <c r="B1775" s="5">
        <v>469485027.94</v>
      </c>
      <c r="C1775" s="6">
        <v>206.06012637</v>
      </c>
      <c r="D1775" s="7">
        <v>1.83235267</v>
      </c>
      <c r="E1775" s="6">
        <v>205.70067058</v>
      </c>
      <c r="F1775" s="6">
        <v>183.23526738</v>
      </c>
    </row>
    <row r="1776">
      <c r="A1776" s="4" t="inlineStr">
        <is>
          <t xml:space="preserve">2026-01-05</t>
        </is>
      </c>
      <c r="B1776" s="5">
        <v>469503597.19999999</v>
      </c>
      <c r="C1776" s="6">
        <v>206.20155067</v>
      </c>
      <c r="D1776" s="7">
        <v>1.83336287</v>
      </c>
      <c r="E1776" s="6">
        <v>205.84184818</v>
      </c>
      <c r="F1776" s="6">
        <v>183.33628693</v>
      </c>
    </row>
    <row r="1777">
      <c r="A1777" s="4" t="inlineStr">
        <is>
          <t xml:space="preserve">2026-01-06</t>
        </is>
      </c>
      <c r="B1777" s="5">
        <v>471488486.42000002</v>
      </c>
      <c r="C1777" s="6">
        <v>206.2710181</v>
      </c>
      <c r="D1777" s="7">
        <v>1.83437362</v>
      </c>
      <c r="E1777" s="6">
        <v>205.91119442</v>
      </c>
      <c r="F1777" s="6">
        <v>183.43736217</v>
      </c>
    </row>
    <row r="1778">
      <c r="A1778" s="4" t="inlineStr">
        <is>
          <t xml:space="preserve">2026-01-07</t>
        </is>
      </c>
      <c r="B1778" s="5">
        <v>472697659.86000001</v>
      </c>
      <c r="C1778" s="6">
        <v>206.42739687</v>
      </c>
      <c r="D1778" s="7">
        <v>1.83538493</v>
      </c>
      <c r="E1778" s="6">
        <v>206.0673004</v>
      </c>
      <c r="F1778" s="6">
        <v>183.53849314</v>
      </c>
    </row>
    <row r="1779">
      <c r="A1779" s="4" t="inlineStr">
        <is>
          <t xml:space="preserve">2026-01-08</t>
        </is>
      </c>
      <c r="B1779" s="5">
        <v>473528610.87</v>
      </c>
      <c r="C1779" s="6">
        <v>206.66124587</v>
      </c>
      <c r="D1779" s="7">
        <v>1.8363968</v>
      </c>
      <c r="E1779" s="6">
        <v>206.30074147</v>
      </c>
      <c r="F1779" s="6">
        <v>183.63967987</v>
      </c>
    </row>
    <row r="1780">
      <c r="A1780" s="4" t="inlineStr">
        <is>
          <t xml:space="preserve">2026-01-09</t>
        </is>
      </c>
      <c r="B1780" s="5">
        <v>474520394.42000002</v>
      </c>
      <c r="C1780" s="6">
        <v>206.78968804</v>
      </c>
      <c r="D1780" s="7">
        <v>1.83740922</v>
      </c>
      <c r="E1780" s="6">
        <v>206.42895958</v>
      </c>
      <c r="F1780" s="6">
        <v>183.74092238</v>
      </c>
    </row>
    <row r="1781">
      <c r="A1781" s="4" t="inlineStr">
        <is>
          <t xml:space="preserve">2026-01-12</t>
        </is>
      </c>
      <c r="B1781" s="5">
        <v>472791435.37</v>
      </c>
      <c r="C1781" s="6">
        <v>206.85903746</v>
      </c>
      <c r="D1781" s="7">
        <v>1.83842221</v>
      </c>
      <c r="E1781" s="6">
        <v>206.49818803</v>
      </c>
      <c r="F1781" s="6">
        <v>183.8422207</v>
      </c>
    </row>
    <row r="1782">
      <c r="A1782" s="4" t="inlineStr">
        <is>
          <t xml:space="preserve">2026-01-13</t>
        </is>
      </c>
      <c r="B1782" s="5">
        <v>473678282.94</v>
      </c>
      <c r="C1782" s="6">
        <v>207.04988529</v>
      </c>
      <c r="D1782" s="7">
        <v>1.83943575</v>
      </c>
      <c r="E1782" s="6">
        <v>206.68870294</v>
      </c>
      <c r="F1782" s="6">
        <v>183.94357488</v>
      </c>
    </row>
    <row r="1783">
      <c r="A1783" s="4" t="inlineStr">
        <is>
          <t xml:space="preserve">2026-01-14</t>
        </is>
      </c>
      <c r="B1783" s="5">
        <v>474428840.63</v>
      </c>
      <c r="C1783" s="6">
        <v>207.18186037</v>
      </c>
      <c r="D1783" s="7">
        <v>1.84044985</v>
      </c>
      <c r="E1783" s="6">
        <v>206.8204478</v>
      </c>
      <c r="F1783" s="6">
        <v>184.04498493</v>
      </c>
    </row>
    <row r="1784">
      <c r="A1784" s="4" t="inlineStr">
        <is>
          <t xml:space="preserve">2026-01-15</t>
        </is>
      </c>
      <c r="B1784" s="5">
        <v>475115572.79000002</v>
      </c>
      <c r="C1784" s="6">
        <v>207.32702809</v>
      </c>
      <c r="D1784" s="7">
        <v>1.84146451</v>
      </c>
      <c r="E1784" s="6">
        <v>206.96536228</v>
      </c>
      <c r="F1784" s="6">
        <v>184.14645089</v>
      </c>
    </row>
    <row r="1785">
      <c r="A1785" s="4" t="inlineStr">
        <is>
          <t xml:space="preserve">2026-01-16</t>
        </is>
      </c>
      <c r="B1785" s="5">
        <v>475649264.75</v>
      </c>
      <c r="C1785" s="6">
        <v>207.46784321</v>
      </c>
      <c r="D1785" s="7">
        <v>1.84247973</v>
      </c>
      <c r="E1785" s="6">
        <v>207.10593176</v>
      </c>
      <c r="F1785" s="6">
        <v>184.24797278</v>
      </c>
    </row>
    <row r="1786">
      <c r="A1786" s="4" t="inlineStr">
        <is>
          <t xml:space="preserve">2026-01-19</t>
        </is>
      </c>
      <c r="B1786" s="5">
        <v>474344356.27999997</v>
      </c>
      <c r="C1786" s="6">
        <v>207.6044122</v>
      </c>
      <c r="D1786" s="7">
        <v>1.84349551</v>
      </c>
      <c r="E1786" s="6">
        <v>207.24226252</v>
      </c>
      <c r="F1786" s="6">
        <v>184.34955065</v>
      </c>
    </row>
    <row r="1787">
      <c r="A1787" s="4" t="inlineStr">
        <is>
          <t xml:space="preserve">2026-01-20</t>
        </is>
      </c>
      <c r="B1787" s="5">
        <v>475217370.63</v>
      </c>
      <c r="C1787" s="6">
        <v>207.74662994</v>
      </c>
      <c r="D1787" s="7">
        <v>1.84451185</v>
      </c>
      <c r="E1787" s="6">
        <v>207.38423217</v>
      </c>
      <c r="F1787" s="6">
        <v>184.45118452</v>
      </c>
    </row>
    <row r="1788">
      <c r="A1788" s="4" t="inlineStr">
        <is>
          <t xml:space="preserve">2026-01-21</t>
        </is>
      </c>
      <c r="B1788" s="5">
        <v>476470322.04000002</v>
      </c>
      <c r="C1788" s="6">
        <v>207.88612599</v>
      </c>
      <c r="D1788" s="7">
        <v>1.84552874</v>
      </c>
      <c r="E1788" s="6">
        <v>207.52348488</v>
      </c>
      <c r="F1788" s="6">
        <v>184.55287442</v>
      </c>
    </row>
    <row r="1789">
      <c r="A1789" s="4" t="inlineStr">
        <is>
          <t xml:space="preserve">2026-01-22</t>
        </is>
      </c>
      <c r="B1789" s="5">
        <v>477545504.95999998</v>
      </c>
      <c r="C1789" s="6">
        <v>207.93231664</v>
      </c>
      <c r="D1789" s="7">
        <v>1.8465462</v>
      </c>
      <c r="E1789" s="6">
        <v>207.56959495</v>
      </c>
      <c r="F1789" s="6">
        <v>184.65462039</v>
      </c>
    </row>
    <row r="1790">
      <c r="A1790" s="4" t="inlineStr">
        <is>
          <t xml:space="preserve">2026-01-23</t>
        </is>
      </c>
      <c r="B1790" s="5">
        <v>479341794.29000002</v>
      </c>
      <c r="C1790" s="6">
        <v>208.10514908</v>
      </c>
      <c r="D1790" s="7">
        <v>1.84756422</v>
      </c>
      <c r="E1790" s="6">
        <v>207.7421259</v>
      </c>
      <c r="F1790" s="6">
        <v>184.75642244</v>
      </c>
    </row>
    <row r="1791">
      <c r="A1791" s="4" t="inlineStr">
        <is>
          <t xml:space="preserve">2026-01-26</t>
        </is>
      </c>
      <c r="B1791" s="5">
        <v>479484097.48000002</v>
      </c>
      <c r="C1791" s="6">
        <v>208.18465813</v>
      </c>
      <c r="D1791" s="7">
        <v>1.84858281</v>
      </c>
      <c r="E1791" s="6">
        <v>207.82149626</v>
      </c>
      <c r="F1791" s="6">
        <v>184.85828062</v>
      </c>
    </row>
    <row r="1792">
      <c r="A1792" s="4" t="inlineStr">
        <is>
          <t xml:space="preserve">2026-01-27</t>
        </is>
      </c>
      <c r="B1792" s="5">
        <v>480842650.98000002</v>
      </c>
      <c r="C1792" s="6">
        <v>208.19141585</v>
      </c>
      <c r="D1792" s="7">
        <v>1.84960195</v>
      </c>
      <c r="E1792" s="6">
        <v>207.82824219</v>
      </c>
      <c r="F1792" s="6">
        <v>184.96019496</v>
      </c>
    </row>
    <row r="1793">
      <c r="A1793" s="4" t="inlineStr">
        <is>
          <t xml:space="preserve">2026-01-28</t>
        </is>
      </c>
      <c r="B1793" s="5">
        <v>481945602.33999997</v>
      </c>
      <c r="C1793" s="6">
        <v>208.38772017</v>
      </c>
      <c r="D1793" s="7">
        <v>1.85062165</v>
      </c>
      <c r="E1793" s="6">
        <v>208.02420407</v>
      </c>
      <c r="F1793" s="6">
        <v>185.06216549</v>
      </c>
    </row>
    <row r="1794">
      <c r="A1794" s="4" t="inlineStr">
        <is>
          <t xml:space="preserve">2026-01-29</t>
        </is>
      </c>
      <c r="B1794" s="5">
        <v>482682157.17000002</v>
      </c>
      <c r="C1794" s="6">
        <v>208.6036096</v>
      </c>
      <c r="D1794" s="7">
        <v>1.85164192</v>
      </c>
      <c r="E1794" s="6">
        <v>208.2397169</v>
      </c>
      <c r="F1794" s="6">
        <v>185.16419223</v>
      </c>
    </row>
    <row r="1795">
      <c r="A1795" s="4" t="inlineStr">
        <is>
          <t xml:space="preserve">2026-01-30</t>
        </is>
      </c>
      <c r="B1795" s="5">
        <v>483607033.35000002</v>
      </c>
      <c r="C1795" s="6">
        <v>208.76758954</v>
      </c>
      <c r="D1795" s="7">
        <v>1.85266275</v>
      </c>
      <c r="E1795" s="6">
        <v>208.40341079</v>
      </c>
      <c r="F1795" s="6">
        <v>185.26627522</v>
      </c>
    </row>
    <row r="1796">
      <c r="A1796" s="4" t="inlineStr">
        <is>
          <t xml:space="preserve">2026-02-02</t>
        </is>
      </c>
      <c r="B1796" s="5">
        <v>482634192.29000002</v>
      </c>
      <c r="C1796" s="6">
        <v>208.82994628</v>
      </c>
      <c r="D1796" s="7">
        <v>1.85368414</v>
      </c>
      <c r="E1796" s="6">
        <v>208.46565875</v>
      </c>
      <c r="F1796" s="6">
        <v>185.36841449</v>
      </c>
    </row>
    <row r="1797">
      <c r="A1797" s="4" t="inlineStr">
        <is>
          <t xml:space="preserve">2026-02-03</t>
        </is>
      </c>
      <c r="B1797" s="5">
        <v>483593153.41000003</v>
      </c>
      <c r="C1797" s="6">
        <v>208.97480647</v>
      </c>
      <c r="D1797" s="7">
        <v>1.8547061</v>
      </c>
      <c r="E1797" s="6">
        <v>208.61026624</v>
      </c>
      <c r="F1797" s="6">
        <v>185.47061006</v>
      </c>
    </row>
    <row r="1798">
      <c r="A1798" s="4" t="inlineStr">
        <is>
          <t xml:space="preserve">2026-02-04</t>
        </is>
      </c>
      <c r="B1798" s="5">
        <v>485026099.22000003</v>
      </c>
      <c r="C1798" s="6">
        <v>209.00520156</v>
      </c>
      <c r="D1798" s="7">
        <v>1.85572862</v>
      </c>
      <c r="E1798" s="6">
        <v>208.64060831</v>
      </c>
      <c r="F1798" s="6">
        <v>185.57286199</v>
      </c>
    </row>
    <row r="1799">
      <c r="A1799" s="4" t="inlineStr">
        <is>
          <t xml:space="preserve">2026-02-05</t>
        </is>
      </c>
      <c r="B1799" s="5">
        <v>482730938.30000001</v>
      </c>
      <c r="C1799" s="6">
        <v>209.26236555</v>
      </c>
      <c r="D1799" s="7">
        <v>1.8567517</v>
      </c>
      <c r="E1799" s="6">
        <v>208.8973237</v>
      </c>
      <c r="F1799" s="6">
        <v>185.67517028</v>
      </c>
    </row>
    <row r="1800">
      <c r="A1800" s="4" t="inlineStr">
        <is>
          <t xml:space="preserve">2026-02-06</t>
        </is>
      </c>
      <c r="B1800" s="5">
        <v>484548319.29000002</v>
      </c>
      <c r="C1800" s="6">
        <v>209.42574523</v>
      </c>
      <c r="D1800" s="7">
        <v>1.85777535</v>
      </c>
      <c r="E1800" s="6">
        <v>209.06041838</v>
      </c>
      <c r="F1800" s="6">
        <v>185.77753498</v>
      </c>
    </row>
    <row r="1801">
      <c r="A1801" s="4" t="inlineStr">
        <is>
          <t xml:space="preserve">2026-02-09</t>
        </is>
      </c>
      <c r="B1801" s="5">
        <v>486589744.79000002</v>
      </c>
      <c r="C1801" s="6">
        <v>209.38915087</v>
      </c>
      <c r="D1801" s="7">
        <v>1.85879956</v>
      </c>
      <c r="E1801" s="6">
        <v>209.02388785</v>
      </c>
      <c r="F1801" s="6">
        <v>185.87995611</v>
      </c>
    </row>
    <row r="1802">
      <c r="A1802" s="4" t="inlineStr">
        <is>
          <t xml:space="preserve">2026-02-10</t>
        </is>
      </c>
      <c r="B1802" s="5">
        <v>488094594.75</v>
      </c>
      <c r="C1802" s="6">
        <v>209.55367891</v>
      </c>
      <c r="D1802" s="7">
        <v>1.85982434</v>
      </c>
      <c r="E1802" s="6">
        <v>209.18812889</v>
      </c>
      <c r="F1802" s="6">
        <v>185.98243371</v>
      </c>
    </row>
    <row r="1803">
      <c r="A1803" s="4" t="inlineStr">
        <is>
          <t xml:space="preserve">2026-02-11</t>
        </is>
      </c>
      <c r="B1803" s="5">
        <v>489074649.33999997</v>
      </c>
      <c r="C1803" s="6">
        <v>209.4887396</v>
      </c>
      <c r="D1803" s="7">
        <v>1.86084968</v>
      </c>
      <c r="E1803" s="6">
        <v>209.12330286</v>
      </c>
      <c r="F1803" s="6">
        <v>186.0849678</v>
      </c>
    </row>
    <row r="1804">
      <c r="A1804" s="4" t="inlineStr">
        <is>
          <t xml:space="preserve">2026-02-12</t>
        </is>
      </c>
      <c r="B1804" s="5">
        <v>489887288.38999999</v>
      </c>
      <c r="C1804" s="6">
        <v>209.57241041</v>
      </c>
      <c r="D1804" s="7">
        <v>1.86187558</v>
      </c>
      <c r="E1804" s="6">
        <v>209.20682771</v>
      </c>
      <c r="F1804" s="6">
        <v>186.18755842</v>
      </c>
    </row>
    <row r="1805">
      <c r="A1805" s="4" t="inlineStr">
        <is>
          <t xml:space="preserve">2026-02-13</t>
        </is>
      </c>
      <c r="B1805" s="5">
        <v>490871551.61000001</v>
      </c>
      <c r="C1805" s="6">
        <v>209.58098662</v>
      </c>
      <c r="D1805" s="7">
        <v>1.86290206</v>
      </c>
      <c r="E1805" s="6">
        <v>209.21538896</v>
      </c>
      <c r="F1805" s="6">
        <v>186.29020561</v>
      </c>
    </row>
    <row r="1806">
      <c r="A1806" s="4" t="inlineStr">
        <is>
          <t xml:space="preserve">2026-02-18</t>
        </is>
      </c>
      <c r="B1806" s="5">
        <v>491626809.38999999</v>
      </c>
      <c r="C1806" s="6">
        <v>209.69108641</v>
      </c>
      <c r="D1806" s="7">
        <v>1.86392909</v>
      </c>
      <c r="E1806" s="6">
        <v>209.32529669</v>
      </c>
      <c r="F1806" s="6">
        <v>186.39290938</v>
      </c>
    </row>
    <row r="1807">
      <c r="A1807" s="4" t="inlineStr">
        <is>
          <t xml:space="preserve">2026-02-19</t>
        </is>
      </c>
      <c r="B1807" s="5">
        <v>492861699.07999998</v>
      </c>
      <c r="C1807" s="6">
        <v>209.90346666</v>
      </c>
      <c r="D1807" s="7">
        <v>1.8649567</v>
      </c>
      <c r="E1807" s="6">
        <v>209.53730645</v>
      </c>
      <c r="F1807" s="6">
        <v>186.49566977</v>
      </c>
    </row>
    <row r="1808">
      <c r="A1808" s="4" t="inlineStr">
        <is>
          <t xml:space="preserve">2026-02-20</t>
        </is>
      </c>
      <c r="B1808" s="5">
        <v>494559702.54000002</v>
      </c>
      <c r="C1808" s="6">
        <v>210.03864967</v>
      </c>
      <c r="D1808" s="7">
        <v>1.86598487</v>
      </c>
      <c r="E1808" s="6">
        <v>209.67225366</v>
      </c>
      <c r="F1808" s="6">
        <v>186.59848682</v>
      </c>
    </row>
    <row r="1809">
      <c r="A1809" s="4" t="inlineStr">
        <is>
          <t xml:space="preserve">2026-02-23</t>
        </is>
      </c>
      <c r="B1809" s="5">
        <v>494825453.92000002</v>
      </c>
      <c r="C1809" s="6">
        <v>210.03757401</v>
      </c>
      <c r="D1809" s="7">
        <v>1.86701361</v>
      </c>
      <c r="E1809" s="6">
        <v>209.67117987</v>
      </c>
      <c r="F1809" s="6">
        <v>186.70136055</v>
      </c>
    </row>
    <row r="1810">
      <c r="A1810" s="4" t="inlineStr">
        <is>
          <t xml:space="preserve">2026-02-24</t>
        </is>
      </c>
      <c r="B1810" s="5">
        <v>496644151</v>
      </c>
      <c r="C1810" s="6">
        <v>210.12485803</v>
      </c>
      <c r="D1810" s="7">
        <v>1.86804291</v>
      </c>
      <c r="E1810" s="6">
        <v>209.75831163</v>
      </c>
      <c r="F1810" s="6">
        <v>186.804291</v>
      </c>
    </row>
    <row r="1811">
      <c r="A1811" s="4" t="inlineStr">
        <is>
          <t xml:space="preserve">2026-02-25</t>
        </is>
      </c>
      <c r="B1811" s="5">
        <v>497190413.81</v>
      </c>
      <c r="C1811" s="6">
        <v>210.18288391</v>
      </c>
      <c r="D1811" s="7">
        <v>1.86907278</v>
      </c>
      <c r="E1811" s="6">
        <v>209.81623629</v>
      </c>
      <c r="F1811" s="6">
        <v>186.90727819</v>
      </c>
    </row>
    <row r="1812">
      <c r="A1812" s="4" t="inlineStr">
        <is>
          <t xml:space="preserve">2026-02-26</t>
        </is>
      </c>
      <c r="B1812" s="5">
        <v>497740480.61000001</v>
      </c>
      <c r="C1812" s="6">
        <v>210.39743978</v>
      </c>
      <c r="D1812" s="7">
        <v>1.87010322</v>
      </c>
      <c r="E1812" s="6">
        <v>210.03041788</v>
      </c>
      <c r="F1812" s="6">
        <v>187.01032216</v>
      </c>
    </row>
    <row r="1813">
      <c r="A1813" s="4" t="inlineStr">
        <is>
          <t xml:space="preserve">2026-02-27</t>
        </is>
      </c>
      <c r="B1813" s="5">
        <v>498745575.94999999</v>
      </c>
      <c r="C1813" s="6">
        <v>210.61807002</v>
      </c>
      <c r="D1813" s="7">
        <v>1.87113423</v>
      </c>
      <c r="E1813" s="6">
        <v>210.25066325</v>
      </c>
      <c r="F1813" s="6">
        <v>187.11342295</v>
      </c>
    </row>
    <row r="1814">
      <c r="A1814" s="4" t="inlineStr">
        <is>
          <t xml:space="preserve">2026-03-02</t>
        </is>
      </c>
      <c r="B1814" s="5">
        <v>500782119.93000001</v>
      </c>
      <c r="C1814" s="6">
        <v>210.71260643</v>
      </c>
      <c r="D1814" s="7">
        <v>1.87216581</v>
      </c>
      <c r="E1814" s="6">
        <v>210.34503475</v>
      </c>
      <c r="F1814" s="6">
        <v>187.21658057</v>
      </c>
    </row>
    <row r="1815">
      <c r="A1815" s="4" t="inlineStr">
        <is>
          <t xml:space="preserve">2026-03-03</t>
        </is>
      </c>
      <c r="B1815" s="5">
        <v>501989388.25</v>
      </c>
      <c r="C1815" s="6">
        <v>210.70190288</v>
      </c>
      <c r="D1815" s="7">
        <v>1.87319795</v>
      </c>
      <c r="E1815" s="6">
        <v>210.33434987</v>
      </c>
      <c r="F1815" s="6">
        <v>187.31979506</v>
      </c>
    </row>
    <row r="1816">
      <c r="A1816" s="4" t="inlineStr">
        <is>
          <t xml:space="preserve">2026-03-04</t>
        </is>
      </c>
      <c r="B1816" s="5">
        <v>503408976.5</v>
      </c>
      <c r="C1816" s="6">
        <v>210.94720848</v>
      </c>
      <c r="D1816" s="7">
        <v>1.87423066</v>
      </c>
      <c r="E1816" s="6">
        <v>210.57922755</v>
      </c>
      <c r="F1816" s="6">
        <v>187.42306646</v>
      </c>
    </row>
    <row r="1817">
      <c r="A1817" s="4" t="inlineStr">
        <is>
          <t xml:space="preserve">2026-03-05</t>
        </is>
      </c>
      <c r="B1817" s="5">
        <v>503650574.95999998</v>
      </c>
      <c r="C1817" s="6">
        <v>211.00924731</v>
      </c>
      <c r="D1817" s="7">
        <v>1.87526395</v>
      </c>
      <c r="E1817" s="6">
        <v>210.64115817</v>
      </c>
      <c r="F1817" s="6">
        <v>187.52639479</v>
      </c>
    </row>
    <row r="1818">
      <c r="A1818" s="4" t="inlineStr">
        <is>
          <t xml:space="preserve">2026-03-06</t>
        </is>
      </c>
      <c r="B1818" s="5">
        <v>505040174.91000003</v>
      </c>
      <c r="C1818" s="6">
        <v>211.08782108</v>
      </c>
      <c r="D1818" s="7">
        <v>1.8762978</v>
      </c>
      <c r="E1818" s="6">
        <v>210.71959486</v>
      </c>
      <c r="F1818" s="6">
        <v>187.62978008</v>
      </c>
    </row>
    <row r="1819">
      <c r="A1819" s="4" t="inlineStr">
        <is>
          <t xml:space="preserve">2026-03-09</t>
        </is>
      </c>
      <c r="B1819" s="5">
        <v>505922481.76999998</v>
      </c>
      <c r="C1819" s="6">
        <v>211.13210203</v>
      </c>
      <c r="D1819" s="7">
        <v>1.87733222</v>
      </c>
      <c r="E1819" s="6">
        <v>210.76379857</v>
      </c>
      <c r="F1819" s="6">
        <v>187.73322238</v>
      </c>
    </row>
    <row r="1820">
      <c r="A1820" s="4" t="inlineStr">
        <is>
          <t xml:space="preserve">2026-03-10</t>
        </is>
      </c>
      <c r="B1820" s="5">
        <v>513926103.25999999</v>
      </c>
      <c r="C1820" s="6">
        <v>211.24168638</v>
      </c>
      <c r="D1820" s="7">
        <v>1.87836722</v>
      </c>
      <c r="E1820" s="6">
        <v>210.87319176</v>
      </c>
      <c r="F1820" s="6">
        <v>187.8367217</v>
      </c>
    </row>
    <row r="1821">
      <c r="A1821" s="4" t="inlineStr">
        <is>
          <t xml:space="preserve">2026-03-11</t>
        </is>
      </c>
      <c r="B1821" s="5">
        <v>514813305.19999999</v>
      </c>
      <c r="C1821" s="6">
        <v>211.29800417</v>
      </c>
      <c r="D1821" s="7">
        <v>1.87940278</v>
      </c>
      <c r="E1821" s="6">
        <v>210.92941131</v>
      </c>
      <c r="F1821" s="6">
        <v>187.94027809</v>
      </c>
    </row>
    <row r="1822">
      <c r="A1822" s="4" t="inlineStr">
        <is>
          <t xml:space="preserve">2026-03-12</t>
        </is>
      </c>
      <c r="B1822" s="5">
        <v>516128342.64999998</v>
      </c>
      <c r="C1822" s="6">
        <v>211.47682566</v>
      </c>
      <c r="D1822" s="7">
        <v>1.88043892</v>
      </c>
      <c r="E1822" s="6">
        <v>211.10792086</v>
      </c>
      <c r="F1822" s="6">
        <v>188.04389156</v>
      </c>
    </row>
    <row r="1823">
      <c r="A1823" s="4" t="inlineStr">
        <is>
          <t xml:space="preserve">2026-03-13</t>
        </is>
      </c>
      <c r="B1823" s="5">
        <v>516302887.31999999</v>
      </c>
      <c r="C1823" s="6">
        <v>211.52181696</v>
      </c>
      <c r="D1823" s="7">
        <v>1.88147562</v>
      </c>
      <c r="E1823" s="6">
        <v>211.15283367</v>
      </c>
      <c r="F1823" s="6">
        <v>188.14756216</v>
      </c>
    </row>
    <row r="1824">
      <c r="A1824" s="4" t="inlineStr">
        <is>
          <t xml:space="preserve">2026-03-16</t>
        </is>
      </c>
      <c r="B1824" s="5">
        <v>516166655.49000001</v>
      </c>
      <c r="C1824" s="6">
        <v>211.46875518</v>
      </c>
      <c r="D1824" s="7">
        <v>1.8825129</v>
      </c>
      <c r="E1824" s="6">
        <v>211.09986446</v>
      </c>
      <c r="F1824" s="6">
        <v>188.25128991</v>
      </c>
    </row>
    <row r="1825">
      <c r="A1825" s="4" t="inlineStr">
        <is>
          <t xml:space="preserve">2026-03-17</t>
        </is>
      </c>
      <c r="B1825" s="5">
        <v>517307835.61000001</v>
      </c>
      <c r="C1825" s="6">
        <v>211.62231386</v>
      </c>
      <c r="D1825" s="7">
        <v>1.88355075</v>
      </c>
      <c r="E1825" s="6">
        <v>211.25315527</v>
      </c>
      <c r="F1825" s="6">
        <v>188.35507485</v>
      </c>
    </row>
    <row r="1826">
      <c r="A1826" s="4" t="inlineStr">
        <is>
          <t xml:space="preserve">2026-03-18</t>
        </is>
      </c>
      <c r="B1826" s="5">
        <v>518835968.58999997</v>
      </c>
      <c r="C1826" s="6">
        <v>211.69848017</v>
      </c>
      <c r="D1826" s="7">
        <v>1.88458917</v>
      </c>
      <c r="E1826" s="6">
        <v>211.32918871</v>
      </c>
      <c r="F1826" s="6">
        <v>188.45891701</v>
      </c>
    </row>
    <row r="1827">
      <c r="A1827" s="4" t="inlineStr">
        <is>
          <t xml:space="preserve">2026-03-19</t>
        </is>
      </c>
      <c r="B1827" s="5">
        <v>519015016.63999999</v>
      </c>
      <c r="C1827" s="6">
        <v>211.69980041</v>
      </c>
      <c r="D1827" s="7">
        <v>1.88561187</v>
      </c>
      <c r="E1827" s="6">
        <v>211.33050664</v>
      </c>
      <c r="F1827" s="6">
        <v>188.56118657</v>
      </c>
    </row>
    <row r="1828">
      <c r="A1828" s="4" t="inlineStr">
        <is>
          <t xml:space="preserve">2026-03-20</t>
        </is>
      </c>
      <c r="B1828" s="5">
        <v>519056587.44999999</v>
      </c>
      <c r="C1828" s="6">
        <v>211.75169307</v>
      </c>
      <c r="D1828" s="7">
        <v>1.88663512</v>
      </c>
      <c r="E1828" s="6">
        <v>211.38230878</v>
      </c>
      <c r="F1828" s="6">
        <v>188.66351163</v>
      </c>
    </row>
    <row r="1829">
      <c r="A1829" s="4" t="inlineStr">
        <is>
          <t xml:space="preserve">2026-03-23</t>
        </is>
      </c>
      <c r="B1829" s="5">
        <v>519207034.23000002</v>
      </c>
      <c r="C1829" s="6">
        <v>211.79649787</v>
      </c>
      <c r="D1829" s="7">
        <v>1.88765892</v>
      </c>
      <c r="E1829" s="6">
        <v>211.42703542</v>
      </c>
      <c r="F1829" s="6">
        <v>188.76589221</v>
      </c>
    </row>
    <row r="1830">
      <c r="A1830" s="4" t="inlineStr">
        <is>
          <t xml:space="preserve">2026-03-24</t>
        </is>
      </c>
      <c r="B1830" s="5">
        <v>519674123.97000003</v>
      </c>
      <c r="C1830" s="6">
        <v>211.7779647</v>
      </c>
      <c r="D1830" s="7">
        <v>1.88868328</v>
      </c>
      <c r="E1830" s="6">
        <v>211.40853458</v>
      </c>
      <c r="F1830" s="6">
        <v>188.86832836</v>
      </c>
    </row>
    <row r="1831">
      <c r="A1831" s="4" t="inlineStr">
        <is>
          <t xml:space="preserve">2026-03-25</t>
        </is>
      </c>
      <c r="B1831" s="5">
        <v>520576892.44999999</v>
      </c>
      <c r="C1831" s="6">
        <v>211.88354109</v>
      </c>
      <c r="D1831" s="7">
        <v>1.8897082</v>
      </c>
      <c r="E1831" s="6">
        <v>211.51392681</v>
      </c>
      <c r="F1831" s="6">
        <v>188.97082009</v>
      </c>
    </row>
    <row r="1832">
      <c r="A1832" s="4" t="inlineStr">
        <is>
          <t xml:space="preserve">2026-03-26</t>
        </is>
      </c>
      <c r="B1832" s="5">
        <v>520569928.45999998</v>
      </c>
      <c r="C1832" s="6">
        <v>211.98788704</v>
      </c>
      <c r="D1832" s="7">
        <v>1.89073367</v>
      </c>
      <c r="E1832" s="6">
        <v>211.61809074</v>
      </c>
      <c r="F1832" s="6">
        <v>189.07336744</v>
      </c>
    </row>
    <row r="1833">
      <c r="A1833" s="4" t="inlineStr">
        <is>
          <t xml:space="preserve">2026-03-27</t>
        </is>
      </c>
      <c r="B1833" s="5">
        <v>521986041.81</v>
      </c>
      <c r="C1833" s="6">
        <v>212.07453732</v>
      </c>
      <c r="D1833" s="7">
        <v>1.8917597</v>
      </c>
      <c r="E1833" s="6">
        <v>211.70458986</v>
      </c>
      <c r="F1833" s="6">
        <v>189.17597044</v>
      </c>
    </row>
    <row r="1834">
      <c r="A1834" s="4" t="inlineStr">
        <is>
          <t xml:space="preserve">2026-03-30</t>
        </is>
      </c>
      <c r="B1834" s="5">
        <v>520921715.81</v>
      </c>
      <c r="C1834" s="6">
        <v>212.08986522</v>
      </c>
      <c r="D1834" s="7">
        <v>1.89278629</v>
      </c>
      <c r="E1834" s="6">
        <v>211.71989102</v>
      </c>
      <c r="F1834" s="6">
        <v>189.27862912</v>
      </c>
    </row>
    <row r="1835">
      <c r="A1835" s="4" t="inlineStr">
        <is>
          <t xml:space="preserve">2026-03-31</t>
        </is>
      </c>
      <c r="B1835" s="5">
        <v>521419190.95999998</v>
      </c>
      <c r="C1835" s="6">
        <v>212.10971308</v>
      </c>
      <c r="D1835" s="7">
        <v>1.89381344</v>
      </c>
      <c r="E1835" s="6">
        <v>211.73970426</v>
      </c>
      <c r="F1835" s="6">
        <v>189.38134351</v>
      </c>
    </row>
    <row r="1836">
      <c r="A1836" s="4" t="inlineStr">
        <is>
          <t xml:space="preserve">2026-04-01</t>
        </is>
      </c>
      <c r="B1836" s="5">
        <v>523103405.42000002</v>
      </c>
      <c r="C1836" s="6">
        <v>212.13537576</v>
      </c>
      <c r="D1836" s="7">
        <v>1.89484114</v>
      </c>
      <c r="E1836" s="6">
        <v>211.76532217</v>
      </c>
      <c r="F1836" s="6">
        <v>189.48411364</v>
      </c>
    </row>
    <row r="1837">
      <c r="A1837" s="4" t="inlineStr">
        <is>
          <t xml:space="preserve">2026-04-02</t>
        </is>
      </c>
      <c r="B1837" s="5">
        <v>523295504.98000002</v>
      </c>
      <c r="C1837" s="6">
        <v>212.09236637</v>
      </c>
      <c r="D1837" s="7">
        <v>1.8958694</v>
      </c>
      <c r="E1837" s="6">
        <v>211.7223878</v>
      </c>
      <c r="F1837" s="6">
        <v>189.58693953</v>
      </c>
    </row>
    <row r="1838">
      <c r="A1838" s="4" t="inlineStr">
        <is>
          <t xml:space="preserve">2026-04-06</t>
        </is>
      </c>
      <c r="B1838" s="5">
        <v>523354291.99000001</v>
      </c>
      <c r="C1838" s="6">
        <v>211.98192281</v>
      </c>
      <c r="D1838" s="7">
        <v>1.89689821</v>
      </c>
      <c r="E1838" s="6">
        <v>211.61213691</v>
      </c>
      <c r="F1838" s="6">
        <v>189.68982123</v>
      </c>
    </row>
    <row r="1839">
      <c r="A1839" s="4" t="inlineStr">
        <is>
          <t xml:space="preserve">2026-04-07</t>
        </is>
      </c>
      <c r="B1839" s="5">
        <v>524066174.35000002</v>
      </c>
      <c r="C1839" s="6">
        <v>211.9884593</v>
      </c>
      <c r="D1839" s="7">
        <v>1.89792759</v>
      </c>
      <c r="E1839" s="6">
        <v>211.61866199</v>
      </c>
      <c r="F1839" s="6">
        <v>189.79275875</v>
      </c>
    </row>
    <row r="1840">
      <c r="A1840" s="4" t="inlineStr">
        <is>
          <t xml:space="preserve">2026-04-08</t>
        </is>
      </c>
      <c r="B1840" s="5">
        <v>524696151.18000001</v>
      </c>
      <c r="C1840" s="6">
        <v>212.1545305</v>
      </c>
      <c r="D1840" s="7">
        <v>1.89895752</v>
      </c>
      <c r="E1840" s="6">
        <v>211.7844435</v>
      </c>
      <c r="F1840" s="6">
        <v>189.89575214</v>
      </c>
    </row>
    <row r="1841">
      <c r="A1841" s="4" t="inlineStr">
        <is>
          <t xml:space="preserve">2026-04-09</t>
        </is>
      </c>
      <c r="B1841" s="5">
        <v>524914035.42000002</v>
      </c>
      <c r="C1841" s="6">
        <v>212.28878904</v>
      </c>
      <c r="D1841" s="7">
        <v>1.89998801</v>
      </c>
      <c r="E1841" s="6">
        <v>211.91846783</v>
      </c>
      <c r="F1841" s="6">
        <v>189.99880142</v>
      </c>
    </row>
    <row r="1842">
      <c r="A1842" s="4" t="inlineStr">
        <is>
          <t xml:space="preserve">2026-04-10</t>
        </is>
      </c>
      <c r="B1842" s="5">
        <v>525465843.24000001</v>
      </c>
      <c r="C1842" s="6">
        <v>212.28713015</v>
      </c>
      <c r="D1842" s="7">
        <v>1.90101907</v>
      </c>
      <c r="E1842" s="6">
        <v>211.91681184</v>
      </c>
      <c r="F1842" s="6">
        <v>190.10190662</v>
      </c>
    </row>
    <row r="1843">
      <c r="A1843" s="4" t="inlineStr">
        <is>
          <t xml:space="preserve">2026-04-13</t>
        </is>
      </c>
      <c r="B1843" s="5">
        <v>523760310.19999999</v>
      </c>
      <c r="C1843" s="6">
        <v>212.46291983</v>
      </c>
      <c r="D1843" s="7">
        <v>1.90205068</v>
      </c>
      <c r="E1843" s="6">
        <v>212.09229486</v>
      </c>
      <c r="F1843" s="6">
        <v>190.20506776</v>
      </c>
    </row>
    <row r="1844">
      <c r="A1844" s="4" t="inlineStr">
        <is>
          <t xml:space="preserve">2026-04-14</t>
        </is>
      </c>
      <c r="B1844" s="5">
        <v>524694372.14999998</v>
      </c>
      <c r="C1844" s="6">
        <v>212.49913852</v>
      </c>
      <c r="D1844" s="7">
        <v>1.90308285</v>
      </c>
      <c r="E1844" s="6">
        <v>212.12845037</v>
      </c>
      <c r="F1844" s="6">
        <v>190.3082849</v>
      </c>
    </row>
    <row r="1845">
      <c r="A1845" s="4" t="inlineStr">
        <is>
          <t xml:space="preserve">2026-04-15</t>
        </is>
      </c>
      <c r="B1845" s="5">
        <v>525691974.04000002</v>
      </c>
      <c r="C1845" s="6">
        <v>212.5835676</v>
      </c>
      <c r="D1845" s="7">
        <v>1.90411558</v>
      </c>
      <c r="E1845" s="6">
        <v>212.21273218</v>
      </c>
      <c r="F1845" s="6">
        <v>190.41155804</v>
      </c>
    </row>
    <row r="1846">
      <c r="A1846" s="4" t="inlineStr">
        <is>
          <t xml:space="preserve">2026-04-16</t>
        </is>
      </c>
      <c r="B1846" s="5">
        <v>526146547.17000002</v>
      </c>
      <c r="C1846" s="6">
        <v>212.6872061</v>
      </c>
      <c r="D1846" s="7">
        <v>1.90514887</v>
      </c>
      <c r="E1846" s="6">
        <v>212.31618988</v>
      </c>
      <c r="F1846" s="6">
        <v>190.51488722</v>
      </c>
    </row>
    <row r="1847">
      <c r="A1847" s="4" t="inlineStr">
        <is>
          <t xml:space="preserve">2026-04-17</t>
        </is>
      </c>
      <c r="B1847" s="5">
        <v>526676831.32999998</v>
      </c>
      <c r="C1847" s="6">
        <v>212.88483346</v>
      </c>
      <c r="D1847" s="7">
        <v>1.90618272</v>
      </c>
      <c r="E1847" s="6">
        <v>212.5134725</v>
      </c>
      <c r="F1847" s="6">
        <v>190.61827248</v>
      </c>
    </row>
    <row r="1848">
      <c r="A1848" s="4" t="inlineStr">
        <is>
          <t xml:space="preserve">2026-04-20</t>
        </is>
      </c>
      <c r="B1848" s="5">
        <v>526760678.47000003</v>
      </c>
      <c r="C1848" s="6">
        <v>213.07097973</v>
      </c>
      <c r="D1848" s="7">
        <v>1.90721714</v>
      </c>
      <c r="E1848" s="6">
        <v>212.69929405</v>
      </c>
      <c r="F1848" s="6">
        <v>190.72171384</v>
      </c>
    </row>
    <row r="1849">
      <c r="A1849" s="4" t="inlineStr">
        <is>
          <t xml:space="preserve">2026-04-22</t>
        </is>
      </c>
      <c r="B1849" s="5">
        <v>527745375.76999998</v>
      </c>
      <c r="C1849" s="6">
        <v>213.15318855</v>
      </c>
      <c r="D1849" s="7">
        <v>1.90825211</v>
      </c>
      <c r="E1849" s="6">
        <v>212.78135946</v>
      </c>
      <c r="F1849" s="6">
        <v>190.82521134</v>
      </c>
    </row>
    <row r="1850">
      <c r="A1850" s="4" t="inlineStr">
        <is>
          <t xml:space="preserve">2026-04-23</t>
        </is>
      </c>
      <c r="B1850" s="5">
        <v>528533472.89999998</v>
      </c>
      <c r="C1850" s="6">
        <v>213.39351499</v>
      </c>
      <c r="D1850" s="7">
        <v>1.90928765</v>
      </c>
      <c r="E1850" s="6">
        <v>213.02126667</v>
      </c>
      <c r="F1850" s="6">
        <v>190.928765</v>
      </c>
    </row>
    <row r="1851">
      <c r="A1851" s="4" t="inlineStr">
        <is>
          <t xml:space="preserve">2026-04-24</t>
        </is>
      </c>
      <c r="B1851" s="5">
        <v>528774790.76999998</v>
      </c>
      <c r="C1851" s="6">
        <v>213.57004727</v>
      </c>
      <c r="D1851" s="7">
        <v>1.91032375</v>
      </c>
      <c r="E1851" s="6">
        <v>213.19749101</v>
      </c>
      <c r="F1851" s="6">
        <v>191.03237485</v>
      </c>
    </row>
    <row r="1852">
      <c r="A1852" s="4" t="inlineStr">
        <is>
          <t xml:space="preserve">2026-04-27</t>
        </is>
      </c>
      <c r="B1852" s="5">
        <v>527123758.85000002</v>
      </c>
      <c r="C1852" s="6">
        <v>213.63204211</v>
      </c>
      <c r="D1852" s="7">
        <v>1.91136041</v>
      </c>
      <c r="E1852" s="6">
        <v>213.2593777</v>
      </c>
      <c r="F1852" s="6">
        <v>191.13604093</v>
      </c>
    </row>
    <row r="1853">
      <c r="A1853" s="4" t="inlineStr">
        <is>
          <t xml:space="preserve">2026-04-28</t>
        </is>
      </c>
      <c r="B1853" s="5">
        <v>529004806.30000001</v>
      </c>
      <c r="C1853" s="6">
        <v>213.81819861</v>
      </c>
      <c r="D1853" s="7">
        <v>1.91239763</v>
      </c>
      <c r="E1853" s="6">
        <v>213.44520946</v>
      </c>
      <c r="F1853" s="6">
        <v>191.23976327</v>
      </c>
    </row>
    <row r="1854">
      <c r="A1854" s="4" t="inlineStr">
        <is>
          <t xml:space="preserve">2026-04-29</t>
        </is>
      </c>
      <c r="B1854" s="5">
        <v>530151530.50999999</v>
      </c>
      <c r="C1854" s="6">
        <v>213.97007313</v>
      </c>
      <c r="D1854" s="7">
        <v>1.91343542</v>
      </c>
      <c r="E1854" s="6">
        <v>213.59681905</v>
      </c>
      <c r="F1854" s="6">
        <v>191.34354189</v>
      </c>
    </row>
    <row r="1855">
      <c r="A1855" s="4" t="inlineStr">
        <is>
          <t xml:space="preserve">2026-04-30</t>
        </is>
      </c>
      <c r="B1855" s="5">
        <v>528988403.88</v>
      </c>
      <c r="C1855" s="6">
        <v>214.11060182</v>
      </c>
      <c r="D1855" s="7">
        <v>1.91445718</v>
      </c>
      <c r="E1855" s="6">
        <v>213.73710261</v>
      </c>
      <c r="F1855" s="6">
        <v>191.44571844</v>
      </c>
    </row>
    <row r="1856">
      <c r="A1856" s="4" t="inlineStr">
        <is>
          <t xml:space="preserve">2026-05-04</t>
        </is>
      </c>
      <c r="B1856" s="5">
        <v>527896974.18000001</v>
      </c>
      <c r="C1856" s="6">
        <v>214.24836852</v>
      </c>
      <c r="D1856" s="7">
        <v>1.9154795</v>
      </c>
      <c r="E1856" s="6">
        <v>213.87462898</v>
      </c>
      <c r="F1856" s="6">
        <v>191.54794954</v>
      </c>
    </row>
    <row r="1857">
      <c r="A1857" s="4" t="inlineStr">
        <is>
          <t xml:space="preserve">2026-05-05</t>
        </is>
      </c>
      <c r="B1857" s="5">
        <v>528591536.13</v>
      </c>
      <c r="C1857" s="6">
        <v>214.30998642</v>
      </c>
      <c r="D1857" s="7">
        <v>1.91650235</v>
      </c>
      <c r="E1857" s="6">
        <v>213.93613939</v>
      </c>
      <c r="F1857" s="6">
        <v>191.65023524</v>
      </c>
    </row>
    <row r="1858">
      <c r="A1858" s="4" t="inlineStr">
        <is>
          <t xml:space="preserve">2026-05-06</t>
        </is>
      </c>
      <c r="B1858" s="5">
        <v>529344613.30000001</v>
      </c>
      <c r="C1858" s="6">
        <v>214.43469046</v>
      </c>
      <c r="D1858" s="7">
        <v>1.91752576</v>
      </c>
      <c r="E1858" s="6">
        <v>214.0606259</v>
      </c>
      <c r="F1858" s="6">
        <v>191.75257556</v>
      </c>
    </row>
    <row r="1859">
      <c r="A1859" s="4" t="inlineStr">
        <is>
          <t xml:space="preserve">2026-05-07</t>
        </is>
      </c>
      <c r="B1859" s="5">
        <v>529693775.55000001</v>
      </c>
      <c r="C1859" s="6">
        <v>214.54836422</v>
      </c>
      <c r="D1859" s="7">
        <v>1.91854971</v>
      </c>
      <c r="E1859" s="6">
        <v>214.17410136</v>
      </c>
      <c r="F1859" s="6">
        <v>191.85497053</v>
      </c>
    </row>
    <row r="1860">
      <c r="A1860" s="4" t="inlineStr">
        <is>
          <t xml:space="preserve">2026-05-08</t>
        </is>
      </c>
      <c r="B1860" s="5">
        <v>528926073.97000003</v>
      </c>
      <c r="C1860" s="6">
        <v>214.62682734</v>
      </c>
      <c r="D1860" s="7">
        <v>1.9195742</v>
      </c>
      <c r="E1860" s="6">
        <v>214.25242761</v>
      </c>
      <c r="F1860" s="6">
        <v>191.95742018</v>
      </c>
    </row>
    <row r="1861">
      <c r="A1861" s="4" t="inlineStr">
        <is>
          <t xml:space="preserve">2026-05-11</t>
        </is>
      </c>
      <c r="B1861" s="5">
        <v>528138508.18000001</v>
      </c>
      <c r="C1861" s="6">
        <v>214.82312451</v>
      </c>
      <c r="D1861" s="7">
        <v>1.92059925</v>
      </c>
      <c r="E1861" s="6">
        <v>214.44838235</v>
      </c>
      <c r="F1861" s="6">
        <v>192.05992454</v>
      </c>
    </row>
    <row r="1862">
      <c r="A1862" s="4" t="inlineStr">
        <is>
          <t xml:space="preserve">2026-05-12</t>
        </is>
      </c>
      <c r="B1862" s="5">
        <v>529077283.18000001</v>
      </c>
      <c r="C1862" s="6">
        <v>215.0889485</v>
      </c>
      <c r="D1862" s="7">
        <v>1.92162484</v>
      </c>
      <c r="E1862" s="6">
        <v>214.71374263</v>
      </c>
      <c r="F1862" s="6">
        <v>192.16248363</v>
      </c>
    </row>
    <row r="1863">
      <c r="A1863" s="4" t="inlineStr">
        <is>
          <t xml:space="preserve">2026-05-13</t>
        </is>
      </c>
      <c r="B1863" s="5">
        <v>529865763.38</v>
      </c>
      <c r="C1863" s="6">
        <v>215.29027952</v>
      </c>
      <c r="D1863" s="7">
        <v>1.92265097</v>
      </c>
      <c r="E1863" s="6">
        <v>214.91472245</v>
      </c>
      <c r="F1863" s="6">
        <v>192.26509749</v>
      </c>
    </row>
    <row r="1864">
      <c r="A1864" s="4" t="inlineStr">
        <is>
          <t xml:space="preserve">2026-05-14</t>
        </is>
      </c>
      <c r="B1864" s="5">
        <v>529277411.27999997</v>
      </c>
      <c r="C1864" s="6">
        <v>215.30968024</v>
      </c>
      <c r="D1864" s="7">
        <v>1.92367766</v>
      </c>
      <c r="E1864" s="6">
        <v>214.93408932</v>
      </c>
      <c r="F1864" s="6">
        <v>192.36776614</v>
      </c>
    </row>
    <row r="1865">
      <c r="A1865" s="4" t="inlineStr">
        <is>
          <t xml:space="preserve">2026-05-15</t>
        </is>
      </c>
      <c r="B1865" s="5">
        <v>529723794.24000001</v>
      </c>
      <c r="C1865" s="6">
        <v>215.43726618</v>
      </c>
      <c r="D1865" s="7">
        <v>1.9247049</v>
      </c>
      <c r="E1865" s="6">
        <v>215.0614527</v>
      </c>
      <c r="F1865" s="6">
        <v>192.47048962</v>
      </c>
    </row>
    <row r="1866">
      <c r="A1866" s="4" t="inlineStr">
        <is>
          <t xml:space="preserve">2026-05-18</t>
        </is>
      </c>
      <c r="B1866" s="5">
        <v>529735966.08999997</v>
      </c>
      <c r="C1866" s="6">
        <v>215.67976694</v>
      </c>
      <c r="D1866" s="7">
        <v>1.92573268</v>
      </c>
      <c r="E1866" s="6">
        <v>215.30353043</v>
      </c>
      <c r="F1866" s="6">
        <v>192.57326795</v>
      </c>
    </row>
    <row r="1867">
      <c r="A1867" s="4" t="inlineStr">
        <is>
          <t xml:space="preserve">2026-05-19</t>
        </is>
      </c>
      <c r="B1867" s="5">
        <v>531045447.20999998</v>
      </c>
      <c r="C1867" s="6">
        <v>215.61971594</v>
      </c>
      <c r="D1867" s="7">
        <v>1.92676101</v>
      </c>
      <c r="E1867" s="6">
        <v>215.24358419</v>
      </c>
      <c r="F1867" s="6">
        <v>192.67610117</v>
      </c>
    </row>
    <row r="1868">
      <c r="A1868" s="4" t="inlineStr">
        <is>
          <t xml:space="preserve">2026-05-20</t>
        </is>
      </c>
      <c r="B1868" s="5">
        <v>531652819.33999997</v>
      </c>
      <c r="C1868" s="6">
        <v>215.72885625</v>
      </c>
      <c r="D1868" s="7">
        <v>1.92778989</v>
      </c>
      <c r="E1868" s="6">
        <v>215.35253411</v>
      </c>
      <c r="F1868" s="6">
        <v>192.77898929</v>
      </c>
    </row>
    <row r="1869">
      <c r="A1869" s="4" t="inlineStr">
        <is>
          <t xml:space="preserve">2026-05-21</t>
        </is>
      </c>
      <c r="B1869" s="5">
        <v>531432142.93000001</v>
      </c>
      <c r="C1869" s="6">
        <v>215.85635903</v>
      </c>
      <c r="D1869" s="7">
        <v>1.92881932</v>
      </c>
      <c r="E1869" s="6">
        <v>215.47981447</v>
      </c>
      <c r="F1869" s="6">
        <v>192.88193236</v>
      </c>
    </row>
    <row r="1870">
      <c r="A1870" s="4" t="inlineStr">
        <is>
          <t xml:space="preserve">2026-05-22</t>
        </is>
      </c>
      <c r="B1870" s="5">
        <v>531644420.31</v>
      </c>
      <c r="C1870" s="6">
        <v>216.07719204</v>
      </c>
      <c r="D1870" s="7">
        <v>1.9298493</v>
      </c>
      <c r="E1870" s="6">
        <v>215.70026226</v>
      </c>
      <c r="F1870" s="6">
        <v>192.9849304</v>
      </c>
    </row>
    <row r="1871">
      <c r="A1871" s="4" t="inlineStr">
        <is>
          <t xml:space="preserve">2026-05-25</t>
        </is>
      </c>
      <c r="B1871" s="5">
        <v>528956396.38</v>
      </c>
      <c r="C1871" s="6">
        <v>216.25471773</v>
      </c>
      <c r="D1871" s="7">
        <v>1.93087983</v>
      </c>
      <c r="E1871" s="6">
        <v>215.87747827</v>
      </c>
      <c r="F1871" s="6">
        <v>193.08798344</v>
      </c>
    </row>
    <row r="1872">
      <c r="A1872" s="4" t="inlineStr">
        <is>
          <t xml:space="preserve">2026-05-26</t>
        </is>
      </c>
      <c r="B1872" s="5">
        <v>530458304.50999999</v>
      </c>
      <c r="C1872" s="6">
        <v>216.43901879</v>
      </c>
      <c r="D1872" s="7">
        <v>1.93191092</v>
      </c>
      <c r="E1872" s="6">
        <v>216.06145783</v>
      </c>
      <c r="F1872" s="6">
        <v>193.19109151</v>
      </c>
    </row>
    <row r="1873">
      <c r="A1873" s="4" t="inlineStr">
        <is>
          <t xml:space="preserve">2026-05-27</t>
        </is>
      </c>
      <c r="B1873" s="5">
        <v>531712038.5</v>
      </c>
      <c r="C1873" s="6">
        <v>216.6960334</v>
      </c>
      <c r="D1873" s="7">
        <v>1.93294255</v>
      </c>
      <c r="E1873" s="6">
        <v>216.3180241</v>
      </c>
      <c r="F1873" s="6">
        <v>193.29425464</v>
      </c>
    </row>
    <row r="1874">
      <c r="A1874" s="4" t="inlineStr">
        <is>
          <t xml:space="preserve">2026-05-28</t>
        </is>
      </c>
      <c r="B1874" s="5">
        <v>533354302.95999998</v>
      </c>
      <c r="C1874" s="6">
        <v>216.90547613</v>
      </c>
      <c r="D1874" s="7">
        <v>1.93397473</v>
      </c>
      <c r="E1874" s="6">
        <v>216.52710147</v>
      </c>
      <c r="F1874" s="6">
        <v>193.39747286</v>
      </c>
    </row>
    <row r="1875">
      <c r="A1875" s="4" t="inlineStr">
        <is>
          <t xml:space="preserve">2026-05-29</t>
        </is>
      </c>
      <c r="B1875" s="5">
        <v>528983255.57999998</v>
      </c>
      <c r="C1875" s="6">
        <v>217.16619575</v>
      </c>
      <c r="D1875" s="7">
        <v>1.93500746</v>
      </c>
      <c r="E1875" s="6">
        <v>216.78736628</v>
      </c>
      <c r="F1875" s="6">
        <v>193.5007462</v>
      </c>
    </row>
    <row r="1876">
      <c r="A1876" s="4" t="inlineStr">
        <is>
          <t xml:space="preserve">2026-06-01</t>
        </is>
      </c>
      <c r="B1876" s="5">
        <v>527963186.41000003</v>
      </c>
      <c r="C1876" s="6">
        <v>217.3509223</v>
      </c>
      <c r="D1876" s="7">
        <v>1.93604075</v>
      </c>
      <c r="E1876" s="6">
        <v>216.9717706</v>
      </c>
      <c r="F1876" s="6">
        <v>193.60407468</v>
      </c>
    </row>
    <row r="1877">
      <c r="A1877" s="4" t="inlineStr">
        <is>
          <t xml:space="preserve">2026-06-02</t>
        </is>
      </c>
      <c r="B1877" s="5">
        <v>529251583.06999999</v>
      </c>
      <c r="C1877" s="6">
        <v>217.63851641</v>
      </c>
      <c r="D1877" s="7">
        <v>1.93707458</v>
      </c>
      <c r="E1877" s="6">
        <v>217.25886302</v>
      </c>
      <c r="F1877" s="6">
        <v>193.70745834</v>
      </c>
    </row>
    <row r="1878">
      <c r="A1878" s="4" t="inlineStr">
        <is>
          <t xml:space="preserve">2026-06-03</t>
        </is>
      </c>
      <c r="B1878" s="5">
        <v>531636953.94999999</v>
      </c>
      <c r="C1878" s="6">
        <v>217.91957956</v>
      </c>
      <c r="D1878" s="7">
        <v>1.93810897</v>
      </c>
      <c r="E1878" s="6">
        <v>217.53943587</v>
      </c>
      <c r="F1878" s="6">
        <v>193.81089721</v>
      </c>
    </row>
    <row r="1879">
      <c r="A1879" s="4" t="inlineStr">
        <is>
          <t xml:space="preserve">2026-06-05</t>
        </is>
      </c>
      <c r="B1879" s="5">
        <v>532538400.08999997</v>
      </c>
      <c r="C1879" s="6">
        <v>218.09034637</v>
      </c>
      <c r="D1879" s="7">
        <v>1.93914391</v>
      </c>
      <c r="E1879" s="6">
        <v>217.7099048</v>
      </c>
      <c r="F1879" s="6">
        <v>193.91439132</v>
      </c>
    </row>
    <row r="1880">
      <c r="A1880" s="4" t="inlineStr">
        <is>
          <t xml:space="preserve">2026-06-08</t>
        </is>
      </c>
      <c r="B1880" s="5">
        <v>532019055.81999999</v>
      </c>
      <c r="C1880" s="6">
        <v>218.20267207</v>
      </c>
      <c r="D1880" s="7">
        <v>1.94017941</v>
      </c>
      <c r="E1880" s="6">
        <v>217.82203456</v>
      </c>
      <c r="F1880" s="6">
        <v>194.01794068</v>
      </c>
    </row>
    <row r="1881">
      <c r="A1881" s="4" t="inlineStr">
        <is>
          <t xml:space="preserve">2026-06-09</t>
        </is>
      </c>
      <c r="B1881" s="5">
        <v>532965980.58999997</v>
      </c>
      <c r="C1881" s="6">
        <v>218.40062993</v>
      </c>
      <c r="D1881" s="7">
        <v>1.94121545</v>
      </c>
      <c r="E1881" s="6">
        <v>218.01964709</v>
      </c>
      <c r="F1881" s="6">
        <v>194.12154535</v>
      </c>
    </row>
    <row r="1882">
      <c r="A1882" s="4" t="inlineStr">
        <is>
          <t xml:space="preserve">2026-06-10</t>
        </is>
      </c>
      <c r="B1882" s="5">
        <v>534486337.01999998</v>
      </c>
      <c r="C1882" s="6">
        <v>218.4470087</v>
      </c>
      <c r="D1882" s="7">
        <v>1.94225205</v>
      </c>
      <c r="E1882" s="6">
        <v>218.06594496</v>
      </c>
      <c r="F1882" s="6">
        <v>194.22520534</v>
      </c>
    </row>
    <row r="1883">
      <c r="A1883" s="4" t="inlineStr">
        <is>
          <t xml:space="preserve">2026-06-11</t>
        </is>
      </c>
      <c r="B1883" s="5">
        <v>534899460.83999997</v>
      </c>
      <c r="C1883" s="6">
        <v>218.45136445</v>
      </c>
      <c r="D1883" s="7">
        <v>1.94328921</v>
      </c>
      <c r="E1883" s="6">
        <v>218.07029311</v>
      </c>
      <c r="F1883" s="6">
        <v>194.32892068</v>
      </c>
    </row>
    <row r="1884">
      <c r="A1884" s="4" t="inlineStr">
        <is>
          <t xml:space="preserve">2026-06-12</t>
        </is>
      </c>
      <c r="B1884" s="5">
        <v>533679238.55000001</v>
      </c>
      <c r="C1884" s="6">
        <v>218.65661758</v>
      </c>
      <c r="D1884" s="7">
        <v>1.94432691</v>
      </c>
      <c r="E1884" s="6">
        <v>218.27518819</v>
      </c>
      <c r="F1884" s="6">
        <v>194.4326914</v>
      </c>
    </row>
    <row r="1885">
      <c r="A1885" s="4" t="inlineStr">
        <is>
          <t xml:space="preserve">2026-06-15</t>
        </is>
      </c>
      <c r="B1885" s="5">
        <v>529652360.95999998</v>
      </c>
      <c r="C1885" s="6">
        <v>218.85508675</v>
      </c>
      <c r="D1885" s="7">
        <v>1.94536518</v>
      </c>
      <c r="E1885" s="6">
        <v>218.47331114</v>
      </c>
      <c r="F1885" s="6">
        <v>194.53651754</v>
      </c>
    </row>
    <row r="1886">
      <c r="A1886" s="4" t="inlineStr">
        <is>
          <t xml:space="preserve">2026-06-16</t>
        </is>
      </c>
      <c r="B1886" s="5">
        <v>530703377.48000002</v>
      </c>
      <c r="C1886" s="6">
        <v>219.01224211</v>
      </c>
      <c r="D1886" s="7">
        <v>1.94640399</v>
      </c>
      <c r="E1886" s="6">
        <v>218.63019236</v>
      </c>
      <c r="F1886" s="6">
        <v>194.64039912</v>
      </c>
    </row>
    <row r="1887">
      <c r="A1887" s="4" t="inlineStr">
        <is>
          <t xml:space="preserve">2026-06-17</t>
        </is>
      </c>
      <c r="B1887" s="5">
        <v>532399997.88999999</v>
      </c>
      <c r="C1887" s="6">
        <v>219.42871857</v>
      </c>
      <c r="D1887" s="7">
        <v>1.94744336</v>
      </c>
      <c r="E1887" s="6">
        <v>219.04594231</v>
      </c>
      <c r="F1887" s="6">
        <v>194.74433618</v>
      </c>
    </row>
    <row r="1888">
      <c r="A1888" s="4" t="inlineStr">
        <is>
          <t xml:space="preserve">2026-06-18</t>
        </is>
      </c>
      <c r="B1888" s="5">
        <v>534522558.30000001</v>
      </c>
      <c r="C1888" s="6">
        <v>219.47877433</v>
      </c>
      <c r="D1888" s="7">
        <v>1.94846637</v>
      </c>
      <c r="E1888" s="6">
        <v>219.09591075</v>
      </c>
      <c r="F1888" s="6">
        <v>194.84663719</v>
      </c>
    </row>
    <row r="1889">
      <c r="A1889" s="4" t="inlineStr">
        <is>
          <t xml:space="preserve">2026-06-19</t>
        </is>
      </c>
      <c r="B1889" s="5">
        <v>535431028.72000003</v>
      </c>
      <c r="C1889" s="6">
        <v>219.63314356</v>
      </c>
      <c r="D1889" s="7">
        <v>1.94948992</v>
      </c>
      <c r="E1889" s="6">
        <v>219.2500107</v>
      </c>
      <c r="F1889" s="6">
        <v>194.94899194</v>
      </c>
    </row>
    <row r="1890">
      <c r="A1890" s="4" t="inlineStr">
        <is>
          <t xml:space="preserve">2026-06-22</t>
        </is>
      </c>
      <c r="B1890" s="5">
        <v>535572701.48000002</v>
      </c>
      <c r="C1890" s="6">
        <v>219.74260103</v>
      </c>
      <c r="D1890" s="7">
        <v>1.950514</v>
      </c>
      <c r="E1890" s="6">
        <v>219.35927723</v>
      </c>
      <c r="F1890" s="6">
        <v>195.05140046</v>
      </c>
    </row>
    <row r="1891">
      <c r="A1891" s="4" t="inlineStr">
        <is>
          <t xml:space="preserve">2026-06-23</t>
        </is>
      </c>
      <c r="B1891" s="5">
        <v>537231451.19000006</v>
      </c>
      <c r="C1891" s="6">
        <v>219.79991255</v>
      </c>
      <c r="D1891" s="7">
        <v>1.95153863</v>
      </c>
      <c r="E1891" s="6">
        <v>219.41648877</v>
      </c>
      <c r="F1891" s="6">
        <v>195.15386277</v>
      </c>
    </row>
    <row r="1892">
      <c r="A1892" s="4" t="inlineStr">
        <is>
          <t xml:space="preserve">2026-06-24</t>
        </is>
      </c>
      <c r="B1892" s="5">
        <v>538173191.20000005</v>
      </c>
      <c r="C1892" s="6">
        <v>219.82696023</v>
      </c>
      <c r="D1892" s="7">
        <v>1.95256379</v>
      </c>
      <c r="E1892" s="6">
        <v>219.44348927</v>
      </c>
      <c r="F1892" s="6">
        <v>195.25637891</v>
      </c>
    </row>
    <row r="1893">
      <c r="A1893" s="4" t="inlineStr">
        <is>
          <t xml:space="preserve">2026-06-25</t>
        </is>
      </c>
      <c r="B1893" s="5">
        <v>539143929.61000001</v>
      </c>
      <c r="C1893" s="6">
        <v>219.90466778</v>
      </c>
      <c r="D1893" s="7">
        <v>1.95358949</v>
      </c>
      <c r="E1893" s="6">
        <v>219.52106127</v>
      </c>
      <c r="F1893" s="6">
        <v>195.35894891</v>
      </c>
    </row>
    <row r="1894">
      <c r="A1894" s="4" t="inlineStr">
        <is>
          <t xml:space="preserve">2026-06-26</t>
        </is>
      </c>
      <c r="B1894" s="5">
        <v>540342758.65999997</v>
      </c>
      <c r="C1894" s="6">
        <v>219.95121978</v>
      </c>
      <c r="D1894" s="7">
        <v>1.95461573</v>
      </c>
      <c r="E1894" s="6">
        <v>219.56753206</v>
      </c>
      <c r="F1894" s="6">
        <v>195.46157278</v>
      </c>
    </row>
    <row r="1895">
      <c r="A1895" s="4" t="inlineStr">
        <is>
          <t xml:space="preserve">2026-06-29</t>
        </is>
      </c>
      <c r="B1895" s="5">
        <v>531250288.35000002</v>
      </c>
      <c r="C1895" s="6">
        <v>220.1269368</v>
      </c>
      <c r="D1895" s="7">
        <v>1.95564251</v>
      </c>
      <c r="E1895" s="6">
        <v>219.74294255</v>
      </c>
      <c r="F1895" s="6">
        <v>195.56425056</v>
      </c>
    </row>
    <row r="1896">
      <c r="A1896" s="4" t="inlineStr">
        <is>
          <t xml:space="preserve">2026-06-30</t>
        </is>
      </c>
      <c r="B1896" s="5">
        <v>531919087.79000002</v>
      </c>
      <c r="C1896" s="6">
        <v>220.2332095</v>
      </c>
      <c r="D1896" s="7">
        <v>1.95666982</v>
      </c>
      <c r="E1896" s="6">
        <v>219.84902987</v>
      </c>
      <c r="F1896" s="6">
        <v>195.66698228</v>
      </c>
    </row>
    <row r="1897">
      <c r="A1897" s="4" t="inlineStr">
        <is>
          <t xml:space="preserve">2026-07-01</t>
        </is>
      </c>
      <c r="B1897" s="5">
        <v>534291658.33999997</v>
      </c>
      <c r="C1897" s="6">
        <v>220.3303351</v>
      </c>
      <c r="D1897" s="7">
        <v>1.95769768</v>
      </c>
      <c r="E1897" s="6">
        <v>219.94598604</v>
      </c>
      <c r="F1897" s="6">
        <v>195.76976797</v>
      </c>
    </row>
    <row r="1898">
      <c r="A1898" s="4" t="inlineStr">
        <is>
          <t xml:space="preserve">2026-07-02</t>
        </is>
      </c>
      <c r="B1898" s="5">
        <v>533582796.69999999</v>
      </c>
      <c r="C1898" s="6">
        <v>220.45351571</v>
      </c>
      <c r="D1898" s="7">
        <v>1.95872608</v>
      </c>
      <c r="E1898" s="6">
        <v>220.06895177</v>
      </c>
      <c r="F1898" s="6">
        <v>195.87260765</v>
      </c>
    </row>
    <row r="1899">
      <c r="A1899" s="4" t="inlineStr">
        <is>
          <t xml:space="preserve">2026-07-03</t>
        </is>
      </c>
      <c r="B1899" s="5">
        <v>533938242.75999999</v>
      </c>
      <c r="C1899" s="6">
        <v>220.6223911</v>
      </c>
      <c r="D1899" s="7">
        <v>1.95975501</v>
      </c>
      <c r="E1899" s="6">
        <v>220.23753258</v>
      </c>
      <c r="F1899" s="6">
        <v>195.97550135</v>
      </c>
    </row>
    <row r="1900">
      <c r="A1900" s="4" t="inlineStr">
        <is>
          <t xml:space="preserve">2026-07-06</t>
        </is>
      </c>
      <c r="B1900" s="5">
        <v>533092025.56999999</v>
      </c>
      <c r="C1900" s="6">
        <v>220.64061645</v>
      </c>
      <c r="D1900" s="7">
        <v>1.96078449</v>
      </c>
      <c r="E1900" s="6">
        <v>220.25572613</v>
      </c>
      <c r="F1900" s="6">
        <v>196.07844911</v>
      </c>
    </row>
    <row r="1901">
      <c r="A1901" s="4" t="inlineStr">
        <is>
          <t xml:space="preserve">2026-07-07</t>
        </is>
      </c>
      <c r="B1901" s="5">
        <v>533905554.77999997</v>
      </c>
      <c r="C1901" s="6">
        <v>220.77519467</v>
      </c>
      <c r="D1901" s="7">
        <v>1.96181451</v>
      </c>
      <c r="E1901" s="6">
        <v>220.39006959</v>
      </c>
      <c r="F1901" s="6">
        <v>196.18145094</v>
      </c>
    </row>
    <row r="1902">
      <c r="A1902" s="4" t="inlineStr">
        <is>
          <t xml:space="preserve">2026-07-08</t>
        </is>
      </c>
      <c r="B1902" s="5">
        <v>536066200.32999998</v>
      </c>
      <c r="C1902" s="6">
        <v>220.9157485</v>
      </c>
      <c r="D1902" s="7">
        <v>1.96284507</v>
      </c>
      <c r="E1902" s="6">
        <v>220.53037823</v>
      </c>
      <c r="F1902" s="6">
        <v>196.28450688</v>
      </c>
    </row>
    <row r="1903">
      <c r="A1903" s="4" t="inlineStr">
        <is>
          <t xml:space="preserve">2026-07-09</t>
        </is>
      </c>
      <c r="B1903" s="5">
        <v>536798077.86000001</v>
      </c>
      <c r="C1903" s="6">
        <v>221.1203843</v>
      </c>
      <c r="D1903" s="7">
        <v>1.96387617</v>
      </c>
      <c r="E1903" s="6">
        <v>220.73465706</v>
      </c>
      <c r="F1903" s="6">
        <v>196.38761696</v>
      </c>
    </row>
    <row r="1904">
      <c r="A1904" s="4" t="inlineStr">
        <is>
          <t xml:space="preserve">2026-07-10</t>
        </is>
      </c>
      <c r="B1904" s="5">
        <v>537324513.23000002</v>
      </c>
      <c r="C1904" s="6">
        <v>221.18045957</v>
      </c>
      <c r="D1904" s="7">
        <v>1.96490781</v>
      </c>
      <c r="E1904" s="6">
        <v>220.79462753</v>
      </c>
      <c r="F1904" s="6">
        <v>196.4907812</v>
      </c>
    </row>
    <row r="1905">
      <c r="A1905" s="4" t="inlineStr">
        <is>
          <t xml:space="preserve">2026-07-13</t>
        </is>
      </c>
      <c r="B1905" s="5">
        <v>536853537.23000002</v>
      </c>
      <c r="C1905" s="6">
        <v>221.31577191</v>
      </c>
      <c r="D1905" s="7">
        <v>1.96594</v>
      </c>
      <c r="E1905" s="6">
        <v>220.92970383</v>
      </c>
      <c r="F1905" s="6">
        <v>196.59399964</v>
      </c>
    </row>
    <row r="1906">
      <c r="A1906" s="4" t="inlineStr">
        <is>
          <t xml:space="preserve">2026-07-14</t>
        </is>
      </c>
      <c r="B1906" s="5">
        <v>537729850.80999994</v>
      </c>
      <c r="C1906" s="6">
        <v>221.3764916</v>
      </c>
      <c r="D1906" s="7">
        <v>1.96697272</v>
      </c>
      <c r="E1906" s="6">
        <v>220.9903176</v>
      </c>
      <c r="F1906" s="6">
        <v>196.69727229</v>
      </c>
    </row>
    <row r="1907">
      <c r="A1907" s="4" t="inlineStr">
        <is>
          <t xml:space="preserve">2026-07-15</t>
        </is>
      </c>
      <c r="B1907" s="5">
        <v>538484070.57000005</v>
      </c>
      <c r="C1907" s="6">
        <v>221.52014049</v>
      </c>
      <c r="D1907" s="7">
        <v>1.96800599</v>
      </c>
      <c r="E1907" s="6">
        <v>221.13371591</v>
      </c>
      <c r="F1907" s="6">
        <v>196.8005992</v>
      </c>
    </row>
    <row r="1908">
      <c r="A1908" s="4" t="inlineStr">
        <is>
          <t xml:space="preserve">2026-07-16</t>
        </is>
      </c>
      <c r="B1908" s="5">
        <v>539191163.69000006</v>
      </c>
      <c r="C1908" s="6">
        <v>221.68260623</v>
      </c>
      <c r="D1908" s="7">
        <v>1.9690398</v>
      </c>
      <c r="E1908" s="6">
        <v>221.29589824</v>
      </c>
      <c r="F1908" s="6">
        <v>196.90398039</v>
      </c>
    </row>
    <row r="1909">
      <c r="A1909" s="4" t="inlineStr">
        <is>
          <t xml:space="preserve">2026-07-17</t>
        </is>
      </c>
      <c r="B1909" s="5">
        <v>539216991.47000003</v>
      </c>
      <c r="C1909" s="6">
        <v>221.75481921</v>
      </c>
      <c r="D1909" s="7">
        <v>1.97007416</v>
      </c>
      <c r="E1909" s="6">
        <v>221.36798525</v>
      </c>
      <c r="F1909" s="6">
        <v>197.00741588</v>
      </c>
    </row>
    <row r="1910">
      <c r="A1910" s="4" t="inlineStr">
        <is>
          <t xml:space="preserve">2026-07-20</t>
        </is>
      </c>
      <c r="B1910" s="5">
        <v>539941128.84000003</v>
      </c>
      <c r="C1910" s="6">
        <v>221.94099044</v>
      </c>
      <c r="D1910" s="7">
        <v>1.97110906</v>
      </c>
      <c r="E1910" s="6">
        <v>221.55383172</v>
      </c>
      <c r="F1910" s="6">
        <v>197.11090571</v>
      </c>
    </row>
    <row r="1911">
      <c r="A1911" s="4" t="inlineStr">
        <is>
          <t xml:space="preserve">2026-07-21</t>
        </is>
      </c>
      <c r="B1911" s="5">
        <v>540737882.60000002</v>
      </c>
      <c r="C1911" s="6">
        <v>222.11119092</v>
      </c>
      <c r="D1911" s="7">
        <v>1.9721445</v>
      </c>
      <c r="E1911" s="6">
        <v>221.7237353</v>
      </c>
      <c r="F1911" s="6">
        <v>197.2144499</v>
      </c>
    </row>
    <row r="1912">
      <c r="A1912" s="4" t="inlineStr">
        <is>
          <t xml:space="preserve">2026-07-22</t>
        </is>
      </c>
      <c r="B1912" s="5">
        <v>541362943.25</v>
      </c>
      <c r="C1912" s="6">
        <v>222.22630944</v>
      </c>
      <c r="D1912" s="7">
        <v>1.97318048</v>
      </c>
      <c r="E1912" s="6">
        <v>221.838653</v>
      </c>
      <c r="F1912" s="6">
        <v>197.31804848</v>
      </c>
    </row>
    <row r="1913">
      <c r="A1913" s="4" t="inlineStr">
        <is>
          <t xml:space="preserve">2026-07-23</t>
        </is>
      </c>
      <c r="B1913" s="5">
        <v>541845892.64999998</v>
      </c>
      <c r="C1913" s="6">
        <v>222.56657306</v>
      </c>
      <c r="D1913" s="7">
        <v>1.97421701</v>
      </c>
      <c r="E1913" s="6">
        <v>222.17832306</v>
      </c>
      <c r="F1913" s="6">
        <v>197.42170149</v>
      </c>
    </row>
    <row r="1914">
      <c r="A1914" s="4" t="inlineStr">
        <is>
          <t xml:space="preserve">2026-07-24</t>
        </is>
      </c>
      <c r="B1914" s="5">
        <v>542759820.26999998</v>
      </c>
      <c r="C1914" s="6">
        <v>222.68402974</v>
      </c>
      <c r="D1914" s="7">
        <v>1.97525409</v>
      </c>
      <c r="E1914" s="6">
        <v>222.29557484</v>
      </c>
      <c r="F1914" s="6">
        <v>197.52540895</v>
      </c>
    </row>
    <row r="1915">
      <c r="A1915" s="4" t="inlineStr">
        <is>
          <t xml:space="preserve">2026-07-27</t>
        </is>
      </c>
      <c r="B1915" s="5">
        <v>542335131.54999995</v>
      </c>
      <c r="C1915" s="6">
        <v>222.76817537</v>
      </c>
      <c r="D1915" s="7">
        <v>1.97629171</v>
      </c>
      <c r="E1915" s="6">
        <v>222.37957369</v>
      </c>
      <c r="F1915" s="6">
        <v>197.62917088</v>
      </c>
    </row>
    <row r="1916">
      <c r="A1916" s="4" t="inlineStr">
        <is>
          <t xml:space="preserve">2026-07-28</t>
        </is>
      </c>
      <c r="B1916" s="5">
        <v>542992018.47000003</v>
      </c>
      <c r="C1916" s="6">
        <v>222.84243453</v>
      </c>
      <c r="D1916" s="7">
        <v>1.97732987</v>
      </c>
      <c r="E1916" s="6">
        <v>222.45370331</v>
      </c>
      <c r="F1916" s="6">
        <v>197.73298732</v>
      </c>
    </row>
    <row r="1917">
      <c r="A1917" s="4" t="inlineStr">
        <is>
          <t xml:space="preserve">2026-07-29</t>
        </is>
      </c>
      <c r="B1917" s="5">
        <v>544501936.00999999</v>
      </c>
      <c r="C1917" s="6">
        <v>223.12448824</v>
      </c>
      <c r="D1917" s="7">
        <v>1.97836858</v>
      </c>
      <c r="E1917" s="6">
        <v>222.735265</v>
      </c>
      <c r="F1917" s="6">
        <v>197.8368583</v>
      </c>
    </row>
    <row r="1918">
      <c r="A1918" s="4" t="inlineStr">
        <is>
          <t xml:space="preserve">2026-07-30</t>
        </is>
      </c>
      <c r="B1918" s="5">
        <v>545462097.01999998</v>
      </c>
      <c r="C1918" s="6">
        <v>223.2547291</v>
      </c>
      <c r="D1918" s="7">
        <v>1.97940784</v>
      </c>
      <c r="E1918" s="6">
        <v>222.86527866</v>
      </c>
      <c r="F1918" s="6">
        <v>197.94078385</v>
      </c>
    </row>
    <row r="1919">
      <c r="A1919" s="4" t="inlineStr">
        <is>
          <t xml:space="preserve">2026-07-31</t>
        </is>
      </c>
      <c r="B1919" s="5">
        <v>544978481.46000004</v>
      </c>
      <c r="C1919" s="6">
        <v>223.21563401</v>
      </c>
      <c r="D1919" s="7">
        <v>1.98044764</v>
      </c>
      <c r="E1919" s="6">
        <v>222.82625177</v>
      </c>
      <c r="F1919" s="6">
        <v>198.04476398</v>
      </c>
    </row>
    <row r="1920">
      <c r="A1920" s="4" t="inlineStr">
        <is>
          <t xml:space="preserve">2026-08-03</t>
        </is>
      </c>
      <c r="B1920" s="5">
        <v>545745797.26999998</v>
      </c>
      <c r="C1920" s="6">
        <v>223.36598088</v>
      </c>
      <c r="D1920" s="7">
        <v>1.98148799</v>
      </c>
      <c r="E1920" s="6">
        <v>222.97633638</v>
      </c>
      <c r="F1920" s="6">
        <v>198.14879874</v>
      </c>
    </row>
    <row r="1921">
      <c r="A1921" s="4" t="inlineStr">
        <is>
          <t xml:space="preserve">2026-08-04</t>
        </is>
      </c>
      <c r="B1921" s="5">
        <v>547429904.42999995</v>
      </c>
      <c r="C1921" s="6">
        <v>223.56274034</v>
      </c>
      <c r="D1921" s="7">
        <v>1.98252888</v>
      </c>
      <c r="E1921" s="6">
        <v>223.17275261</v>
      </c>
      <c r="F1921" s="6">
        <v>198.25288814</v>
      </c>
    </row>
    <row r="1922">
      <c r="A1922" s="4" t="inlineStr">
        <is>
          <t xml:space="preserve">2026-08-05</t>
        </is>
      </c>
      <c r="B1922" s="5">
        <v>549611561.40999997</v>
      </c>
      <c r="C1922" s="6">
        <v>223.66909505</v>
      </c>
      <c r="D1922" s="7">
        <v>1.98357032</v>
      </c>
      <c r="E1922" s="6">
        <v>223.27892179</v>
      </c>
      <c r="F1922" s="6">
        <v>198.35703223</v>
      </c>
    </row>
    <row r="1923">
      <c r="A1923" s="4" t="inlineStr">
        <is>
          <t xml:space="preserve">2026-08-06</t>
        </is>
      </c>
      <c r="B1923" s="5">
        <v>551502293.57000005</v>
      </c>
      <c r="C1923" s="6">
        <v>223.83900842</v>
      </c>
      <c r="D1923" s="7">
        <v>1.98459504</v>
      </c>
      <c r="E1923" s="6">
        <v>223.44853876</v>
      </c>
      <c r="F1923" s="6">
        <v>198.45950434</v>
      </c>
    </row>
    <row r="1924">
      <c r="A1924" s="4" t="inlineStr">
        <is>
          <t xml:space="preserve">2026-08-07</t>
        </is>
      </c>
      <c r="B1924" s="5">
        <v>552036000.42999995</v>
      </c>
      <c r="C1924" s="6">
        <v>223.88633423</v>
      </c>
      <c r="D1924" s="7">
        <v>1.98562029</v>
      </c>
      <c r="E1924" s="6">
        <v>223.49578201</v>
      </c>
      <c r="F1924" s="6">
        <v>198.56202939</v>
      </c>
    </row>
    <row r="1925">
      <c r="A1925" s="4" t="inlineStr">
        <is>
          <t xml:space="preserve">2026-08-10</t>
        </is>
      </c>
      <c r="B1925" s="5">
        <v>551305646.86000001</v>
      </c>
      <c r="C1925" s="6">
        <v>224.02358642</v>
      </c>
      <c r="D1925" s="7">
        <v>1.98664607</v>
      </c>
      <c r="E1925" s="6">
        <v>223.63279478</v>
      </c>
      <c r="F1925" s="6">
        <v>198.6646074</v>
      </c>
    </row>
    <row r="1926">
      <c r="A1926" s="4" t="inlineStr">
        <is>
          <t xml:space="preserve">2026-08-11</t>
        </is>
      </c>
      <c r="B1926" s="5">
        <v>552409212.65999997</v>
      </c>
      <c r="C1926" s="6">
        <v>224.11580135</v>
      </c>
      <c r="D1926" s="7">
        <v>1.98767238</v>
      </c>
      <c r="E1926" s="6">
        <v>223.72484884</v>
      </c>
      <c r="F1926" s="6">
        <v>198.7672384</v>
      </c>
    </row>
    <row r="1927">
      <c r="A1927" s="4" t="inlineStr">
        <is>
          <t xml:space="preserve">2026-08-12</t>
        </is>
      </c>
      <c r="B1927" s="5">
        <v>553062292.15999997</v>
      </c>
      <c r="C1927" s="6">
        <v>224.16060328</v>
      </c>
      <c r="D1927" s="7">
        <v>1.98869922</v>
      </c>
      <c r="E1927" s="6">
        <v>223.76957262</v>
      </c>
      <c r="F1927" s="6">
        <v>198.86992242</v>
      </c>
    </row>
    <row r="1928">
      <c r="A1928" s="4" t="inlineStr">
        <is>
          <t xml:space="preserve">2026-08-13</t>
        </is>
      </c>
      <c r="B1928" s="5">
        <v>553256022.82000005</v>
      </c>
      <c r="C1928" s="6">
        <v>224.25302064</v>
      </c>
      <c r="D1928" s="7">
        <v>1.98972659</v>
      </c>
      <c r="E1928" s="6">
        <v>223.86182877</v>
      </c>
      <c r="F1928" s="6">
        <v>198.97265949</v>
      </c>
    </row>
    <row r="1929">
      <c r="A1929" s="4" t="inlineStr">
        <is>
          <t xml:space="preserve">2026-08-14</t>
        </is>
      </c>
      <c r="B1929" s="5">
        <v>554167062.51999998</v>
      </c>
      <c r="C1929" s="6">
        <v>224.36605259</v>
      </c>
      <c r="D1929" s="7">
        <v>1.9907545</v>
      </c>
      <c r="E1929" s="6">
        <v>223.97466354</v>
      </c>
      <c r="F1929" s="6">
        <v>199.07544964</v>
      </c>
    </row>
    <row r="1930">
      <c r="A1930" s="4" t="inlineStr">
        <is>
          <t xml:space="preserve">2026-08-17</t>
        </is>
      </c>
      <c r="B1930" s="5">
        <v>554611079.73000002</v>
      </c>
      <c r="C1930" s="6">
        <v>224.37654121</v>
      </c>
      <c r="D1930" s="7">
        <v>1.99178293</v>
      </c>
      <c r="E1930" s="6">
        <v>223.98513386</v>
      </c>
      <c r="F1930" s="6">
        <v>199.17829288</v>
      </c>
    </row>
    <row r="1931">
      <c r="A1931" s="4" t="inlineStr">
        <is>
          <t xml:space="preserve">2026-08-18</t>
        </is>
      </c>
      <c r="B1931" s="5">
        <v>556012746.63</v>
      </c>
      <c r="C1931" s="6">
        <v>224.46388864</v>
      </c>
      <c r="D1931" s="7">
        <v>1.99281189</v>
      </c>
      <c r="E1931" s="6">
        <v>224.07232892</v>
      </c>
      <c r="F1931" s="6">
        <v>199.28118926</v>
      </c>
    </row>
    <row r="1932">
      <c r="A1932" s="4" t="inlineStr">
        <is>
          <t xml:space="preserve">2026-08-19</t>
        </is>
      </c>
      <c r="B1932" s="5">
        <v>556921411.13999999</v>
      </c>
      <c r="C1932" s="6">
        <v>224.53815847</v>
      </c>
      <c r="D1932" s="7">
        <v>1.99384139</v>
      </c>
      <c r="E1932" s="6">
        <v>224.14646919</v>
      </c>
      <c r="F1932" s="6">
        <v>199.38413879</v>
      </c>
    </row>
    <row r="1933">
      <c r="A1933" s="4" t="inlineStr">
        <is>
          <t xml:space="preserve">2026-08-20</t>
        </is>
      </c>
      <c r="B1933" s="5">
        <v>557893991.33000004</v>
      </c>
      <c r="C1933" s="6">
        <v>224.77045286</v>
      </c>
      <c r="D1933" s="7">
        <v>1.99487142</v>
      </c>
      <c r="E1933" s="6">
        <v>224.37835837</v>
      </c>
      <c r="F1933" s="6">
        <v>199.48714151</v>
      </c>
    </row>
    <row r="1934">
      <c r="A1934" s="4" t="inlineStr">
        <is>
          <t xml:space="preserve">2026-08-21</t>
        </is>
      </c>
      <c r="B1934" s="5">
        <v>558069986.83000004</v>
      </c>
      <c r="C1934" s="6">
        <v>224.70235074</v>
      </c>
      <c r="D1934" s="7">
        <v>1.99590197</v>
      </c>
      <c r="E1934" s="6">
        <v>224.31037504</v>
      </c>
      <c r="F1934" s="6">
        <v>199.59019743</v>
      </c>
    </row>
    <row r="1935">
      <c r="A1935" s="4" t="inlineStr">
        <is>
          <t xml:space="preserve">2026-08-24</t>
        </is>
      </c>
      <c r="B1935" s="5">
        <v>558032633.25</v>
      </c>
      <c r="C1935" s="6">
        <v>224.78222398</v>
      </c>
      <c r="D1935" s="7">
        <v>1.99693307</v>
      </c>
      <c r="E1935" s="6">
        <v>224.39010895</v>
      </c>
      <c r="F1935" s="6">
        <v>199.6933066</v>
      </c>
    </row>
    <row r="1936">
      <c r="A1936" s="4" t="inlineStr">
        <is>
          <t xml:space="preserve">2026-08-25</t>
        </is>
      </c>
      <c r="B1936" s="5">
        <v>558917409.97000003</v>
      </c>
      <c r="C1936" s="6">
        <v>224.97357021</v>
      </c>
      <c r="D1936" s="7">
        <v>1.99796469</v>
      </c>
      <c r="E1936" s="6">
        <v>224.58112139</v>
      </c>
      <c r="F1936" s="6">
        <v>199.79646904</v>
      </c>
    </row>
    <row r="1937">
      <c r="A1937" s="4" t="inlineStr">
        <is>
          <t xml:space="preserve">2026-08-26</t>
        </is>
      </c>
      <c r="B1937" s="5">
        <v>560462524.64999998</v>
      </c>
      <c r="C1937" s="6">
        <v>224.85482826</v>
      </c>
      <c r="D1937" s="7">
        <v>1.99899685</v>
      </c>
      <c r="E1937" s="6">
        <v>224.46258658</v>
      </c>
      <c r="F1937" s="6">
        <v>199.89968476</v>
      </c>
    </row>
    <row r="1938">
      <c r="A1938" s="4" t="inlineStr">
        <is>
          <t xml:space="preserve">2026-08-27</t>
        </is>
      </c>
      <c r="B1938" s="5">
        <v>558570590.25999999</v>
      </c>
      <c r="C1938" s="6">
        <v>225.20152833</v>
      </c>
      <c r="D1938" s="7">
        <v>2.00002954</v>
      </c>
      <c r="E1938" s="6">
        <v>224.80868186</v>
      </c>
      <c r="F1938" s="6">
        <v>200.00295381</v>
      </c>
    </row>
    <row r="1939">
      <c r="A1939" s="4" t="inlineStr">
        <is>
          <t xml:space="preserve">2026-08-28</t>
        </is>
      </c>
      <c r="B1939" s="5">
        <v>558917219.5</v>
      </c>
      <c r="C1939" s="6">
        <v>225.34478083</v>
      </c>
      <c r="D1939" s="7">
        <v>2.00106276</v>
      </c>
      <c r="E1939" s="6">
        <v>224.95168446</v>
      </c>
      <c r="F1939" s="6">
        <v>200.10627621</v>
      </c>
    </row>
    <row r="1940">
      <c r="A1940" s="4" t="inlineStr">
        <is>
          <t xml:space="preserve">2026-08-31</t>
        </is>
      </c>
      <c r="B1940" s="5">
        <v>557450646.63</v>
      </c>
      <c r="C1940" s="6">
        <v>225.40289787</v>
      </c>
      <c r="D1940" s="7">
        <v>2.00209652</v>
      </c>
      <c r="E1940" s="6">
        <v>225.00970012</v>
      </c>
      <c r="F1940" s="6">
        <v>200.20965199</v>
      </c>
    </row>
    <row r="1941"/>
    <row r="1942">
      <c r="A1942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