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órico de cotas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0000"/>
    <numFmt numFmtId="166" formatCode="0.00000000"/>
  </numFmts>
  <fonts count="4">
    <font>
      <sz val="10"/>
      <name val="Calibri"/>
      <color rgb="FF1C1E1D"/>
    </font>
    <font>
      <b/>
      <sz val="15"/>
      <name val="Calibri"/>
      <color rgb="FF1C1E1D"/>
    </font>
    <font>
      <sz val="9"/>
      <name val="Calibri"/>
      <color rgb="FF6B7069"/>
    </font>
    <font>
      <b/>
      <sz val="10"/>
      <name val="Calibri"/>
      <color rgb="FF1C1E1D"/>
    </font>
  </fonts>
  <fills count="3">
    <fill>
      <patternFill patternType="none"/>
    </fill>
    <fill>
      <patternFill patternType="gray125"/>
    </fill>
    <fill>
      <patternFill patternType="solid">
        <fgColor rgb="FFD8EEA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AF7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pt-BR" sz="1100" b="1"/>
              <a:t>Evolução — base 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'Histórico de cotas'!$E$13</c:f>
              <c:strCache>
                <c:ptCount val="1"/>
                <c:pt idx="0">
                  <c:v>JGP Crédito Previdenciário Advisory</c:v>
                </c:pt>
              </c:strCache>
            </c:strRef>
          </c:tx>
          <c:spPr>
            <a:ln w="19050" cap="rnd">
              <a:solidFill>
                <a:srgbClr val="5E6B3A"/>
              </a:solidFill>
              <a:round/>
            </a:ln>
          </c:spPr>
          <c:marker>
            <c:symbol val="none"/>
          </c:marker>
          <c:cat>
            <c:strRef>
              <c:f>'Histórico de cotas'!$A$14:$A$1843</c:f>
            </c:strRef>
          </c:cat>
          <c:val>
            <c:numRef>
              <c:f>'Histórico de cotas'!$E$14:$E$1843</c:f>
            </c:numRef>
          </c:val>
          <c:smooth val="0"/>
        </c:ser>
        <c:ser>
          <c:idx val="1"/>
          <c:order val="1"/>
          <c:tx>
            <c:strRef>
              <c:f>'Histórico de cotas'!$F$13</c:f>
              <c:strCache>
                <c:ptCount val="1"/>
                <c:pt idx="0">
                  <c:v>CDI</c:v>
                </c:pt>
              </c:strCache>
            </c:strRef>
          </c:tx>
          <c:spPr>
            <a:ln w="19050" cap="rnd">
              <a:solidFill>
                <a:srgbClr val="9C968A"/>
              </a:solidFill>
              <a:round/>
            </a:ln>
          </c:spPr>
          <c:marker>
            <c:symbol val="none"/>
          </c:marker>
          <c:cat>
            <c:strRef>
              <c:f>'Histórico de cotas'!$A$14:$A$1843</c:f>
            </c:strRef>
          </c:cat>
          <c:val>
            <c:numRef>
              <c:f>'Histórico de cotas'!$F$14:$F$1843</c:f>
            </c:numRef>
          </c:val>
          <c:smooth val="0"/>
        </c:ser>
        <c:marker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ickLblPos val="low"/>
        <c:crossAx val="222222222"/>
        <c:lblAlgn val="ctr"/>
        <c:lblOffset val="100"/>
        <c:tickMarkSkip val="152"/>
        <c:noMultiLvlLbl val="1"/>
      </c:catAx>
      <c:valAx>
        <c:axId val="222222222"/>
        <c:scaling>
          <c:orientation val="minMax"/>
        </c:scaling>
        <c:delete val="0"/>
        <c:axPos val="l"/>
        <c:majorGridlines>
          <c:spPr>
            <a:ln w="9525">
              <a:solidFill>
                <a:srgbClr val="E8E5DD"/>
              </a:solidFill>
            </a:ln>
          </c:spPr>
        </c:majorGridlines>
        <c:numFmt formatCode="General" sourceLinked="0"/>
        <c:tickLblPos val="nextTo"/>
        <c:crossAx val="111111111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0</xdr:colOff>
      <xdr:row>12</xdr:row>
      <xdr:rowOff>0</xdr:rowOff>
    </xdr:from>
    <xdr:to>
      <xdr:col>16</xdr:col>
      <xdr:colOff>0</xdr:colOff>
      <xdr:row>36</xdr:row>
      <xdr:rowOff>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45"/>
  <sheetViews>
    <sheetView workbookViewId="0" showGridLines="0">
      <pane ySplit="13" topLeftCell="A14" activePane="bottomLeft" state="frozen"/>
      <selection pane="bottomLeft" activeCell="A14" sqref="A14"/>
    </sheetView>
  </sheetViews>
  <cols>
    <col min="1" max="1" width="13" customWidth="1"/>
    <col min="2" max="2" width="20" customWidth="1"/>
    <col min="3" max="3" width="14" customWidth="1"/>
    <col min="4" max="4" width="14" customWidth="1"/>
    <col min="5" max="5" width="17" customWidth="1"/>
    <col min="6" max="6" width="17" customWidth="1"/>
  </cols>
  <sheetData>
    <row r="1">
      <c r="A1" s="1" t="inlineStr">
        <is>
          <t xml:space="preserve">JGP Crédito Previdenciário Advisory</t>
        </is>
      </c>
    </row>
    <row r="2">
      <c r="A2" s="2" t="inlineStr">
        <is>
          <t xml:space="preserve">CNPJ 32.319.225/0001-00</t>
        </is>
      </c>
    </row>
    <row r="3">
      <c r="A3" s="2" t="inlineStr">
        <is>
          <t xml:space="preserve">Período: 24/04/2019 – 31/08/2026</t>
        </is>
      </c>
    </row>
    <row r="4">
      <c r="A4" s="2" t="inlineStr">
        <is>
          <t xml:space="preserve">Observações: 1.830</t>
        </is>
      </c>
    </row>
    <row r="5">
      <c r="A5" s="2" t="inlineStr">
        <is>
          <t xml:space="preserve">Cota no início: 100,000000</t>
        </is>
      </c>
    </row>
    <row r="6">
      <c r="A6" s="2" t="inlineStr">
        <is>
          <t xml:space="preserve">Cota na data-base: 203,038478</t>
        </is>
      </c>
    </row>
    <row r="7">
      <c r="A7" s="2" t="inlineStr">
        <is>
          <t xml:space="preserve">Rentabilidade no período: +103,04%</t>
        </is>
      </c>
    </row>
    <row r="8">
      <c r="A8" s="2" t="inlineStr">
        <is>
          <t xml:space="preserve">CDI no período: +94,59%</t>
        </is>
      </c>
    </row>
    <row r="9">
      <c r="A9" s="2" t="inlineStr">
        <is>
          <t xml:space="preserve">% do CDI: 108,9%</t>
        </is>
      </c>
    </row>
    <row r="10">
      <c r="A10" s="2" t="inlineStr">
        <is>
          <t xml:space="preserve">Patrimônio Líquido: R$ 3.676.879.472,99</t>
        </is>
      </c>
    </row>
    <row r="11">
      <c r="A11" s="2" t="inlineStr">
        <is>
          <t xml:space="preserve">Fonte: Leto Capital · https://www.letocapital.com.br/  ·  Gerado em 28/10/2026 02:54</t>
        </is>
      </c>
    </row>
    <row r="12"/>
    <row r="13">
      <c r="A13" s="3" t="inlineStr">
        <is>
          <t xml:space="preserve">Data</t>
        </is>
      </c>
      <c r="B13" s="3" t="inlineStr">
        <is>
          <t xml:space="preserve">Patrimônio Líquido (R$)</t>
        </is>
      </c>
      <c r="C13" s="3" t="inlineStr">
        <is>
          <t xml:space="preserve">Cota</t>
        </is>
      </c>
      <c r="D13" s="3" t="inlineStr">
        <is>
          <t xml:space="preserve">CDI</t>
        </is>
      </c>
      <c r="E13" s="3" t="inlineStr">
        <is>
          <t xml:space="preserve">Fundo (base 100)</t>
        </is>
      </c>
      <c r="F13" s="3" t="inlineStr">
        <is>
          <t xml:space="preserve">CDI (base 100)</t>
        </is>
      </c>
    </row>
    <row r="14">
      <c r="A14" s="4" t="inlineStr">
        <is>
          <t xml:space="preserve">2019-04-24</t>
        </is>
      </c>
      <c r="B14" s="5">
        <v>500000</v>
      </c>
      <c r="C14" s="6">
        <v>100</v>
      </c>
      <c r="D14" s="7">
        <v>1</v>
      </c>
      <c r="E14" s="6">
        <v>100</v>
      </c>
      <c r="F14" s="6">
        <v>100</v>
      </c>
    </row>
    <row r="15">
      <c r="A15" s="4" t="inlineStr">
        <is>
          <t xml:space="preserve">2019-04-25</t>
        </is>
      </c>
      <c r="B15" s="5">
        <v>500009.41</v>
      </c>
      <c r="C15" s="6">
        <v>100.001882</v>
      </c>
      <c r="D15" s="7">
        <v>1.00024617</v>
      </c>
      <c r="E15" s="6">
        <v>100.001882</v>
      </c>
      <c r="F15" s="6">
        <v>100.02461674</v>
      </c>
    </row>
    <row r="16">
      <c r="A16" s="4" t="inlineStr">
        <is>
          <t xml:space="preserve">2019-04-26</t>
        </is>
      </c>
      <c r="B16" s="5">
        <v>500109.83</v>
      </c>
      <c r="C16" s="6">
        <v>100.021966</v>
      </c>
      <c r="D16" s="7">
        <v>1.0004924</v>
      </c>
      <c r="E16" s="6">
        <v>100.021966</v>
      </c>
      <c r="F16" s="6">
        <v>100.04923954</v>
      </c>
    </row>
    <row r="17">
      <c r="A17" s="4" t="inlineStr">
        <is>
          <t xml:space="preserve">2019-04-29</t>
        </is>
      </c>
      <c r="B17" s="5">
        <v>3999587.42</v>
      </c>
      <c r="C17" s="6">
        <v>99.917484</v>
      </c>
      <c r="D17" s="7">
        <v>1.00073868</v>
      </c>
      <c r="E17" s="6">
        <v>99.917484</v>
      </c>
      <c r="F17" s="6">
        <v>100.0738684</v>
      </c>
    </row>
    <row r="18">
      <c r="A18" s="4" t="inlineStr">
        <is>
          <t xml:space="preserve">2019-04-30</t>
        </is>
      </c>
      <c r="B18" s="5">
        <v>4000377.05</v>
      </c>
      <c r="C18" s="6">
        <v>99.9372105</v>
      </c>
      <c r="D18" s="7">
        <v>1.00098503</v>
      </c>
      <c r="E18" s="6">
        <v>99.9372105</v>
      </c>
      <c r="F18" s="6">
        <v>100.09850332</v>
      </c>
    </row>
    <row r="19">
      <c r="A19" s="4" t="inlineStr">
        <is>
          <t xml:space="preserve">2019-05-02</t>
        </is>
      </c>
      <c r="B19" s="5">
        <v>4001206.87</v>
      </c>
      <c r="C19" s="6">
        <v>99.95794102</v>
      </c>
      <c r="D19" s="7">
        <v>1.00123144</v>
      </c>
      <c r="E19" s="6">
        <v>99.95794102</v>
      </c>
      <c r="F19" s="6">
        <v>100.12314431</v>
      </c>
    </row>
    <row r="20">
      <c r="A20" s="4" t="inlineStr">
        <is>
          <t xml:space="preserve">2019-05-03</t>
        </is>
      </c>
      <c r="B20" s="5">
        <v>4002026.85</v>
      </c>
      <c r="C20" s="6">
        <v>99.97842571</v>
      </c>
      <c r="D20" s="7">
        <v>1.00147791</v>
      </c>
      <c r="E20" s="6">
        <v>99.97842571</v>
      </c>
      <c r="F20" s="6">
        <v>100.14779137</v>
      </c>
    </row>
    <row r="21">
      <c r="A21" s="4" t="inlineStr">
        <is>
          <t xml:space="preserve">2019-05-06</t>
        </is>
      </c>
      <c r="B21" s="5">
        <v>4002849.11</v>
      </c>
      <c r="C21" s="6">
        <v>99.99896737</v>
      </c>
      <c r="D21" s="7">
        <v>1.00172444</v>
      </c>
      <c r="E21" s="6">
        <v>99.99896737</v>
      </c>
      <c r="F21" s="6">
        <v>100.17244449</v>
      </c>
    </row>
    <row r="22">
      <c r="A22" s="4" t="inlineStr">
        <is>
          <t xml:space="preserve">2019-05-07</t>
        </is>
      </c>
      <c r="B22" s="5">
        <v>4003637.46</v>
      </c>
      <c r="C22" s="6">
        <v>100.01866189</v>
      </c>
      <c r="D22" s="7">
        <v>1.00197104</v>
      </c>
      <c r="E22" s="6">
        <v>100.01866189</v>
      </c>
      <c r="F22" s="6">
        <v>100.19710368</v>
      </c>
    </row>
    <row r="23">
      <c r="A23" s="4" t="inlineStr">
        <is>
          <t xml:space="preserve">2019-05-08</t>
        </is>
      </c>
      <c r="B23" s="5">
        <v>4313275.99</v>
      </c>
      <c r="C23" s="6">
        <v>100.03619971</v>
      </c>
      <c r="D23" s="7">
        <v>1.00221769</v>
      </c>
      <c r="E23" s="6">
        <v>100.03619971</v>
      </c>
      <c r="F23" s="6">
        <v>100.22176894</v>
      </c>
    </row>
    <row r="24">
      <c r="A24" s="4" t="inlineStr">
        <is>
          <t xml:space="preserve">2019-05-09</t>
        </is>
      </c>
      <c r="B24" s="5">
        <v>4314171.34</v>
      </c>
      <c r="C24" s="6">
        <v>100.05696523</v>
      </c>
      <c r="D24" s="7">
        <v>1.0024644</v>
      </c>
      <c r="E24" s="6">
        <v>100.05696523</v>
      </c>
      <c r="F24" s="6">
        <v>100.24644027</v>
      </c>
    </row>
    <row r="25">
      <c r="A25" s="4" t="inlineStr">
        <is>
          <t xml:space="preserve">2019-05-10</t>
        </is>
      </c>
      <c r="B25" s="5">
        <v>4315119.44</v>
      </c>
      <c r="C25" s="6">
        <v>100.07895416</v>
      </c>
      <c r="D25" s="7">
        <v>1.00271118</v>
      </c>
      <c r="E25" s="6">
        <v>100.07895416</v>
      </c>
      <c r="F25" s="6">
        <v>100.27111767</v>
      </c>
    </row>
    <row r="26">
      <c r="A26" s="4" t="inlineStr">
        <is>
          <t xml:space="preserve">2019-05-13</t>
        </is>
      </c>
      <c r="B26" s="5">
        <v>4316113.41</v>
      </c>
      <c r="C26" s="6">
        <v>100.10200694</v>
      </c>
      <c r="D26" s="7">
        <v>1.00295801</v>
      </c>
      <c r="E26" s="6">
        <v>100.10200694</v>
      </c>
      <c r="F26" s="6">
        <v>100.29580115</v>
      </c>
    </row>
    <row r="27">
      <c r="A27" s="4" t="inlineStr">
        <is>
          <t xml:space="preserve">2019-05-14</t>
        </is>
      </c>
      <c r="B27" s="5">
        <v>4316951.72</v>
      </c>
      <c r="C27" s="6">
        <v>100.12144955</v>
      </c>
      <c r="D27" s="7">
        <v>1.00320491</v>
      </c>
      <c r="E27" s="6">
        <v>100.12144955</v>
      </c>
      <c r="F27" s="6">
        <v>100.32049071</v>
      </c>
    </row>
    <row r="28">
      <c r="A28" s="4" t="inlineStr">
        <is>
          <t xml:space="preserve">2019-05-15</t>
        </is>
      </c>
      <c r="B28" s="5">
        <v>4617831.59</v>
      </c>
      <c r="C28" s="6">
        <v>100.14185604</v>
      </c>
      <c r="D28" s="7">
        <v>1.00345186</v>
      </c>
      <c r="E28" s="6">
        <v>100.14185604</v>
      </c>
      <c r="F28" s="6">
        <v>100.34518634</v>
      </c>
    </row>
    <row r="29">
      <c r="A29" s="4" t="inlineStr">
        <is>
          <t xml:space="preserve">2019-05-16</t>
        </is>
      </c>
      <c r="B29" s="5">
        <v>4916911.26</v>
      </c>
      <c r="C29" s="6">
        <v>100.1615</v>
      </c>
      <c r="D29" s="7">
        <v>1.00369888</v>
      </c>
      <c r="E29" s="6">
        <v>100.1615</v>
      </c>
      <c r="F29" s="6">
        <v>100.36988806</v>
      </c>
    </row>
    <row r="30">
      <c r="A30" s="4" t="inlineStr">
        <is>
          <t xml:space="preserve">2019-05-17</t>
        </is>
      </c>
      <c r="B30" s="5">
        <v>4943413.54</v>
      </c>
      <c r="C30" s="6">
        <v>100.19210267</v>
      </c>
      <c r="D30" s="7">
        <v>1.00394596</v>
      </c>
      <c r="E30" s="6">
        <v>100.19210267</v>
      </c>
      <c r="F30" s="6">
        <v>100.39459585</v>
      </c>
    </row>
    <row r="31">
      <c r="A31" s="4" t="inlineStr">
        <is>
          <t xml:space="preserve">2019-05-20</t>
        </is>
      </c>
      <c r="B31" s="5">
        <v>4944243.42</v>
      </c>
      <c r="C31" s="6">
        <v>100.20892251</v>
      </c>
      <c r="D31" s="7">
        <v>1.0041931</v>
      </c>
      <c r="E31" s="6">
        <v>100.20892251</v>
      </c>
      <c r="F31" s="6">
        <v>100.41930973</v>
      </c>
    </row>
    <row r="32">
      <c r="A32" s="4" t="inlineStr">
        <is>
          <t xml:space="preserve">2019-05-21</t>
        </is>
      </c>
      <c r="B32" s="5">
        <v>6532437.78</v>
      </c>
      <c r="C32" s="6">
        <v>100.22948399</v>
      </c>
      <c r="D32" s="7">
        <v>1.0044403</v>
      </c>
      <c r="E32" s="6">
        <v>100.22948399</v>
      </c>
      <c r="F32" s="6">
        <v>100.44402969</v>
      </c>
    </row>
    <row r="33">
      <c r="A33" s="4" t="inlineStr">
        <is>
          <t xml:space="preserve">2019-05-22</t>
        </is>
      </c>
      <c r="B33" s="5">
        <v>6611637.33</v>
      </c>
      <c r="C33" s="6">
        <v>100.24788911</v>
      </c>
      <c r="D33" s="7">
        <v>1.00468756</v>
      </c>
      <c r="E33" s="6">
        <v>100.24788911</v>
      </c>
      <c r="F33" s="6">
        <v>100.46875573</v>
      </c>
    </row>
    <row r="34">
      <c r="A34" s="4" t="inlineStr">
        <is>
          <t xml:space="preserve">2019-05-23</t>
        </is>
      </c>
      <c r="B34" s="5">
        <v>6762817.63</v>
      </c>
      <c r="C34" s="6">
        <v>100.26578522</v>
      </c>
      <c r="D34" s="7">
        <v>1.00493488</v>
      </c>
      <c r="E34" s="6">
        <v>100.26578522</v>
      </c>
      <c r="F34" s="6">
        <v>100.49348786</v>
      </c>
    </row>
    <row r="35">
      <c r="A35" s="4" t="inlineStr">
        <is>
          <t xml:space="preserve">2019-05-24</t>
        </is>
      </c>
      <c r="B35" s="5">
        <v>6944877.04</v>
      </c>
      <c r="C35" s="6">
        <v>100.29631811</v>
      </c>
      <c r="D35" s="7">
        <v>1.00518226</v>
      </c>
      <c r="E35" s="6">
        <v>100.29631811</v>
      </c>
      <c r="F35" s="6">
        <v>100.51822608</v>
      </c>
    </row>
    <row r="36">
      <c r="A36" s="4" t="inlineStr">
        <is>
          <t xml:space="preserve">2019-05-27</t>
        </is>
      </c>
      <c r="B36" s="5">
        <v>7366606.99</v>
      </c>
      <c r="C36" s="6">
        <v>100.3196677</v>
      </c>
      <c r="D36" s="7">
        <v>1.0054297</v>
      </c>
      <c r="E36" s="6">
        <v>100.3196677</v>
      </c>
      <c r="F36" s="6">
        <v>100.54297039</v>
      </c>
    </row>
    <row r="37">
      <c r="A37" s="4" t="inlineStr">
        <is>
          <t xml:space="preserve">2019-05-28</t>
        </is>
      </c>
      <c r="B37" s="5">
        <v>7367665.28</v>
      </c>
      <c r="C37" s="6">
        <v>100.33407967</v>
      </c>
      <c r="D37" s="7">
        <v>1.00567721</v>
      </c>
      <c r="E37" s="6">
        <v>100.33407967</v>
      </c>
      <c r="F37" s="6">
        <v>100.5677208</v>
      </c>
    </row>
    <row r="38">
      <c r="A38" s="4" t="inlineStr">
        <is>
          <t xml:space="preserve">2019-05-29</t>
        </is>
      </c>
      <c r="B38" s="5">
        <v>7389455.14</v>
      </c>
      <c r="C38" s="6">
        <v>100.35845428</v>
      </c>
      <c r="D38" s="7">
        <v>1.00592477</v>
      </c>
      <c r="E38" s="6">
        <v>100.35845428</v>
      </c>
      <c r="F38" s="6">
        <v>100.59247729</v>
      </c>
    </row>
    <row r="39">
      <c r="A39" s="4" t="inlineStr">
        <is>
          <t xml:space="preserve">2019-05-30</t>
        </is>
      </c>
      <c r="B39" s="5">
        <v>10595323.91</v>
      </c>
      <c r="C39" s="6">
        <v>100.36804662</v>
      </c>
      <c r="D39" s="7">
        <v>1.0061724</v>
      </c>
      <c r="E39" s="6">
        <v>100.36804662</v>
      </c>
      <c r="F39" s="6">
        <v>100.61723988</v>
      </c>
    </row>
    <row r="40">
      <c r="A40" s="4" t="inlineStr">
        <is>
          <t xml:space="preserve">2019-05-31</t>
        </is>
      </c>
      <c r="B40" s="5">
        <v>10597660.93</v>
      </c>
      <c r="C40" s="6">
        <v>100.39018489</v>
      </c>
      <c r="D40" s="7">
        <v>1.00642009</v>
      </c>
      <c r="E40" s="6">
        <v>100.39018489</v>
      </c>
      <c r="F40" s="6">
        <v>100.64200856</v>
      </c>
    </row>
    <row r="41">
      <c r="A41" s="4" t="inlineStr">
        <is>
          <t xml:space="preserve">2019-06-03</t>
        </is>
      </c>
      <c r="B41" s="5">
        <v>10601049.59</v>
      </c>
      <c r="C41" s="6">
        <v>100.4222852</v>
      </c>
      <c r="D41" s="7">
        <v>1.00666783</v>
      </c>
      <c r="E41" s="6">
        <v>100.4222852</v>
      </c>
      <c r="F41" s="6">
        <v>100.66678334</v>
      </c>
    </row>
    <row r="42">
      <c r="A42" s="4" t="inlineStr">
        <is>
          <t xml:space="preserve">2019-06-04</t>
        </is>
      </c>
      <c r="B42" s="5">
        <v>10603324.35</v>
      </c>
      <c r="C42" s="6">
        <v>100.44383369</v>
      </c>
      <c r="D42" s="7">
        <v>1.00691564</v>
      </c>
      <c r="E42" s="6">
        <v>100.44383369</v>
      </c>
      <c r="F42" s="6">
        <v>100.69156422</v>
      </c>
    </row>
    <row r="43">
      <c r="A43" s="4" t="inlineStr">
        <is>
          <t xml:space="preserve">2019-06-05</t>
        </is>
      </c>
      <c r="B43" s="5">
        <v>11555648.69</v>
      </c>
      <c r="C43" s="6">
        <v>100.46485909</v>
      </c>
      <c r="D43" s="7">
        <v>1.00716351</v>
      </c>
      <c r="E43" s="6">
        <v>100.46485909</v>
      </c>
      <c r="F43" s="6">
        <v>100.7163512</v>
      </c>
    </row>
    <row r="44">
      <c r="A44" s="4" t="inlineStr">
        <is>
          <t xml:space="preserve">2019-06-06</t>
        </is>
      </c>
      <c r="B44" s="5">
        <v>11769147.63</v>
      </c>
      <c r="C44" s="6">
        <v>100.48091404</v>
      </c>
      <c r="D44" s="7">
        <v>1.00741144</v>
      </c>
      <c r="E44" s="6">
        <v>100.48091404</v>
      </c>
      <c r="F44" s="6">
        <v>100.74114428</v>
      </c>
    </row>
    <row r="45">
      <c r="A45" s="4" t="inlineStr">
        <is>
          <t xml:space="preserve">2019-06-07</t>
        </is>
      </c>
      <c r="B45" s="5">
        <v>11770578.76</v>
      </c>
      <c r="C45" s="6">
        <v>100.49313254</v>
      </c>
      <c r="D45" s="7">
        <v>1.00765943</v>
      </c>
      <c r="E45" s="6">
        <v>100.49313254</v>
      </c>
      <c r="F45" s="6">
        <v>100.76594347</v>
      </c>
    </row>
    <row r="46">
      <c r="A46" s="4" t="inlineStr">
        <is>
          <t xml:space="preserve">2019-06-10</t>
        </is>
      </c>
      <c r="B46" s="5">
        <v>11772179.16</v>
      </c>
      <c r="C46" s="6">
        <v>100.5067962</v>
      </c>
      <c r="D46" s="7">
        <v>1.00790749</v>
      </c>
      <c r="E46" s="6">
        <v>100.5067962</v>
      </c>
      <c r="F46" s="6">
        <v>100.79074876</v>
      </c>
    </row>
    <row r="47">
      <c r="A47" s="4" t="inlineStr">
        <is>
          <t xml:space="preserve">2019-06-11</t>
        </is>
      </c>
      <c r="B47" s="5">
        <v>11774158.83</v>
      </c>
      <c r="C47" s="6">
        <v>100.52369794</v>
      </c>
      <c r="D47" s="7">
        <v>1.0081556</v>
      </c>
      <c r="E47" s="6">
        <v>100.52369794</v>
      </c>
      <c r="F47" s="6">
        <v>100.81556016</v>
      </c>
    </row>
    <row r="48">
      <c r="A48" s="4" t="inlineStr">
        <is>
          <t xml:space="preserve">2019-06-12</t>
        </is>
      </c>
      <c r="B48" s="5">
        <v>11921703.18</v>
      </c>
      <c r="C48" s="6">
        <v>100.58318054</v>
      </c>
      <c r="D48" s="7">
        <v>1.00840378</v>
      </c>
      <c r="E48" s="6">
        <v>100.58318054</v>
      </c>
      <c r="F48" s="6">
        <v>100.84037766</v>
      </c>
    </row>
    <row r="49">
      <c r="A49" s="4" t="inlineStr">
        <is>
          <t xml:space="preserve">2019-06-13</t>
        </is>
      </c>
      <c r="B49" s="5">
        <v>12325156.13</v>
      </c>
      <c r="C49" s="6">
        <v>100.60523228</v>
      </c>
      <c r="D49" s="7">
        <v>1.00865201</v>
      </c>
      <c r="E49" s="6">
        <v>100.60523228</v>
      </c>
      <c r="F49" s="6">
        <v>100.86520127</v>
      </c>
    </row>
    <row r="50">
      <c r="A50" s="4" t="inlineStr">
        <is>
          <t xml:space="preserve">2019-06-14</t>
        </is>
      </c>
      <c r="B50" s="5">
        <v>12435923.66</v>
      </c>
      <c r="C50" s="6">
        <v>100.62158971</v>
      </c>
      <c r="D50" s="7">
        <v>1.00890031</v>
      </c>
      <c r="E50" s="6">
        <v>100.62158971</v>
      </c>
      <c r="F50" s="6">
        <v>100.890031</v>
      </c>
    </row>
    <row r="51">
      <c r="A51" s="4" t="inlineStr">
        <is>
          <t xml:space="preserve">2019-06-17</t>
        </is>
      </c>
      <c r="B51" s="5">
        <v>13011454.54</v>
      </c>
      <c r="C51" s="6">
        <v>100.64162401</v>
      </c>
      <c r="D51" s="7">
        <v>1.00914867</v>
      </c>
      <c r="E51" s="6">
        <v>100.64162401</v>
      </c>
      <c r="F51" s="6">
        <v>100.91486683</v>
      </c>
    </row>
    <row r="52">
      <c r="A52" s="4" t="inlineStr">
        <is>
          <t xml:space="preserve">2019-06-18</t>
        </is>
      </c>
      <c r="B52" s="5">
        <v>13015930.2</v>
      </c>
      <c r="C52" s="6">
        <v>100.67624256</v>
      </c>
      <c r="D52" s="7">
        <v>1.00939709</v>
      </c>
      <c r="E52" s="6">
        <v>100.67624256</v>
      </c>
      <c r="F52" s="6">
        <v>100.93970878</v>
      </c>
    </row>
    <row r="53">
      <c r="A53" s="4" t="inlineStr">
        <is>
          <t xml:space="preserve">2019-06-19</t>
        </is>
      </c>
      <c r="B53" s="5">
        <v>13018872.15</v>
      </c>
      <c r="C53" s="6">
        <v>100.6989981</v>
      </c>
      <c r="D53" s="7">
        <v>1.00964557</v>
      </c>
      <c r="E53" s="6">
        <v>100.6989981</v>
      </c>
      <c r="F53" s="6">
        <v>100.96455685</v>
      </c>
    </row>
    <row r="54">
      <c r="A54" s="4" t="inlineStr">
        <is>
          <t xml:space="preserve">2019-06-21</t>
        </is>
      </c>
      <c r="B54" s="5">
        <v>13033870.15</v>
      </c>
      <c r="C54" s="6">
        <v>100.81500535</v>
      </c>
      <c r="D54" s="7">
        <v>1.00989411</v>
      </c>
      <c r="E54" s="6">
        <v>100.81500535</v>
      </c>
      <c r="F54" s="6">
        <v>100.98941103</v>
      </c>
    </row>
    <row r="55">
      <c r="A55" s="4" t="inlineStr">
        <is>
          <t xml:space="preserve">2019-06-24</t>
        </is>
      </c>
      <c r="B55" s="5">
        <v>13036282.22</v>
      </c>
      <c r="C55" s="6">
        <v>100.83366235</v>
      </c>
      <c r="D55" s="7">
        <v>1.01014271</v>
      </c>
      <c r="E55" s="6">
        <v>100.83366235</v>
      </c>
      <c r="F55" s="6">
        <v>101.01427133</v>
      </c>
    </row>
    <row r="56">
      <c r="A56" s="4" t="inlineStr">
        <is>
          <t xml:space="preserve">2019-06-25</t>
        </is>
      </c>
      <c r="B56" s="5">
        <v>13041377.18</v>
      </c>
      <c r="C56" s="6">
        <v>100.87307109</v>
      </c>
      <c r="D56" s="7">
        <v>1.01039138</v>
      </c>
      <c r="E56" s="6">
        <v>100.87307109</v>
      </c>
      <c r="F56" s="6">
        <v>101.03913775</v>
      </c>
    </row>
    <row r="57">
      <c r="A57" s="4" t="inlineStr">
        <is>
          <t xml:space="preserve">2019-06-26</t>
        </is>
      </c>
      <c r="B57" s="5">
        <v>14930974.15</v>
      </c>
      <c r="C57" s="6">
        <v>100.90346517</v>
      </c>
      <c r="D57" s="7">
        <v>1.0106401</v>
      </c>
      <c r="E57" s="6">
        <v>100.90346517</v>
      </c>
      <c r="F57" s="6">
        <v>101.06401029</v>
      </c>
    </row>
    <row r="58">
      <c r="A58" s="4" t="inlineStr">
        <is>
          <t xml:space="preserve">2019-06-27</t>
        </is>
      </c>
      <c r="B58" s="5">
        <v>15980395.95</v>
      </c>
      <c r="C58" s="6">
        <v>100.9253204</v>
      </c>
      <c r="D58" s="7">
        <v>1.01088889</v>
      </c>
      <c r="E58" s="6">
        <v>100.9253204</v>
      </c>
      <c r="F58" s="6">
        <v>101.08888896</v>
      </c>
    </row>
    <row r="59">
      <c r="A59" s="4" t="inlineStr">
        <is>
          <t xml:space="preserve">2019-06-28</t>
        </is>
      </c>
      <c r="B59" s="5">
        <v>19485954.37</v>
      </c>
      <c r="C59" s="6">
        <v>100.96042499</v>
      </c>
      <c r="D59" s="7">
        <v>1.01113774</v>
      </c>
      <c r="E59" s="6">
        <v>100.96042499</v>
      </c>
      <c r="F59" s="6">
        <v>101.11377375</v>
      </c>
    </row>
    <row r="60">
      <c r="A60" s="4" t="inlineStr">
        <is>
          <t xml:space="preserve">2019-07-01</t>
        </is>
      </c>
      <c r="B60" s="5">
        <v>19598215.59</v>
      </c>
      <c r="C60" s="6">
        <v>101.00385585</v>
      </c>
      <c r="D60" s="7">
        <v>1.01138665</v>
      </c>
      <c r="E60" s="6">
        <v>101.00385585</v>
      </c>
      <c r="F60" s="6">
        <v>101.13866466</v>
      </c>
    </row>
    <row r="61">
      <c r="A61" s="4" t="inlineStr">
        <is>
          <t xml:space="preserve">2019-07-02</t>
        </is>
      </c>
      <c r="B61" s="5">
        <v>19770543.84</v>
      </c>
      <c r="C61" s="6">
        <v>101.01585501</v>
      </c>
      <c r="D61" s="7">
        <v>1.01163562</v>
      </c>
      <c r="E61" s="6">
        <v>101.01585501</v>
      </c>
      <c r="F61" s="6">
        <v>101.1635617</v>
      </c>
    </row>
    <row r="62">
      <c r="A62" s="4" t="inlineStr">
        <is>
          <t xml:space="preserve">2019-07-03</t>
        </is>
      </c>
      <c r="B62" s="5">
        <v>19776228.49</v>
      </c>
      <c r="C62" s="6">
        <v>101.04335142</v>
      </c>
      <c r="D62" s="7">
        <v>1.01188465</v>
      </c>
      <c r="E62" s="6">
        <v>101.04335142</v>
      </c>
      <c r="F62" s="6">
        <v>101.18846487</v>
      </c>
    </row>
    <row r="63">
      <c r="A63" s="4" t="inlineStr">
        <is>
          <t xml:space="preserve">2019-07-04</t>
        </is>
      </c>
      <c r="B63" s="5">
        <v>19831655.03</v>
      </c>
      <c r="C63" s="6">
        <v>101.07107742</v>
      </c>
      <c r="D63" s="7">
        <v>1.01213374</v>
      </c>
      <c r="E63" s="6">
        <v>101.07107742</v>
      </c>
      <c r="F63" s="6">
        <v>101.21337417</v>
      </c>
    </row>
    <row r="64">
      <c r="A64" s="4" t="inlineStr">
        <is>
          <t xml:space="preserve">2019-07-05</t>
        </is>
      </c>
      <c r="B64" s="5">
        <v>19834906.48</v>
      </c>
      <c r="C64" s="6">
        <v>101.08764828</v>
      </c>
      <c r="D64" s="7">
        <v>1.0123829</v>
      </c>
      <c r="E64" s="6">
        <v>101.08764828</v>
      </c>
      <c r="F64" s="6">
        <v>101.23828961</v>
      </c>
    </row>
    <row r="65">
      <c r="A65" s="4" t="inlineStr">
        <is>
          <t xml:space="preserve">2019-07-08</t>
        </is>
      </c>
      <c r="B65" s="5">
        <v>19841372.16</v>
      </c>
      <c r="C65" s="6">
        <v>101.12060031</v>
      </c>
      <c r="D65" s="7">
        <v>1.01263211</v>
      </c>
      <c r="E65" s="6">
        <v>101.12060031</v>
      </c>
      <c r="F65" s="6">
        <v>101.26321117</v>
      </c>
    </row>
    <row r="66">
      <c r="A66" s="4" t="inlineStr">
        <is>
          <t xml:space="preserve">2019-07-09</t>
        </is>
      </c>
      <c r="B66" s="5">
        <v>19545176.1</v>
      </c>
      <c r="C66" s="6">
        <v>101.1399869</v>
      </c>
      <c r="D66" s="7">
        <v>1.01288139</v>
      </c>
      <c r="E66" s="6">
        <v>101.1399869</v>
      </c>
      <c r="F66" s="6">
        <v>101.28813887</v>
      </c>
    </row>
    <row r="67">
      <c r="A67" s="4" t="inlineStr">
        <is>
          <t xml:space="preserve">2019-07-10</t>
        </is>
      </c>
      <c r="B67" s="5">
        <v>19859811.73</v>
      </c>
      <c r="C67" s="6">
        <v>101.16642412</v>
      </c>
      <c r="D67" s="7">
        <v>1.01313073</v>
      </c>
      <c r="E67" s="6">
        <v>101.16642412</v>
      </c>
      <c r="F67" s="6">
        <v>101.31307271</v>
      </c>
    </row>
    <row r="68">
      <c r="A68" s="4" t="inlineStr">
        <is>
          <t xml:space="preserve">2019-07-11</t>
        </is>
      </c>
      <c r="B68" s="5">
        <v>20727726.74</v>
      </c>
      <c r="C68" s="6">
        <v>101.21510774</v>
      </c>
      <c r="D68" s="7">
        <v>1.01338013</v>
      </c>
      <c r="E68" s="6">
        <v>101.21510774</v>
      </c>
      <c r="F68" s="6">
        <v>101.33801269</v>
      </c>
    </row>
    <row r="69">
      <c r="A69" s="4" t="inlineStr">
        <is>
          <t xml:space="preserve">2019-07-12</t>
        </is>
      </c>
      <c r="B69" s="5">
        <v>20730264.15</v>
      </c>
      <c r="C69" s="6">
        <v>101.22749811</v>
      </c>
      <c r="D69" s="7">
        <v>1.01362959</v>
      </c>
      <c r="E69" s="6">
        <v>101.22749811</v>
      </c>
      <c r="F69" s="6">
        <v>101.3629588</v>
      </c>
    </row>
    <row r="70">
      <c r="A70" s="4" t="inlineStr">
        <is>
          <t xml:space="preserve">2019-07-15</t>
        </is>
      </c>
      <c r="B70" s="5">
        <v>13678841.18</v>
      </c>
      <c r="C70" s="6">
        <v>101.25506452</v>
      </c>
      <c r="D70" s="7">
        <v>1.01387911</v>
      </c>
      <c r="E70" s="6">
        <v>101.25506452</v>
      </c>
      <c r="F70" s="6">
        <v>101.38791106</v>
      </c>
    </row>
    <row r="71">
      <c r="A71" s="4" t="inlineStr">
        <is>
          <t xml:space="preserve">2019-07-16</t>
        </is>
      </c>
      <c r="B71" s="5">
        <v>13680443.16</v>
      </c>
      <c r="C71" s="6">
        <v>101.26692288</v>
      </c>
      <c r="D71" s="7">
        <v>1.01412869</v>
      </c>
      <c r="E71" s="6">
        <v>101.26692288</v>
      </c>
      <c r="F71" s="6">
        <v>101.41286945</v>
      </c>
    </row>
    <row r="72">
      <c r="A72" s="4" t="inlineStr">
        <is>
          <t xml:space="preserve">2019-07-17</t>
        </is>
      </c>
      <c r="B72" s="5">
        <v>16156846.04</v>
      </c>
      <c r="C72" s="6">
        <v>101.29404312</v>
      </c>
      <c r="D72" s="7">
        <v>1.01437834</v>
      </c>
      <c r="E72" s="6">
        <v>101.29404312</v>
      </c>
      <c r="F72" s="6">
        <v>101.437834</v>
      </c>
    </row>
    <row r="73">
      <c r="A73" s="4" t="inlineStr">
        <is>
          <t xml:space="preserve">2019-07-18</t>
        </is>
      </c>
      <c r="B73" s="5">
        <v>16247327.94</v>
      </c>
      <c r="C73" s="6">
        <v>101.34095029</v>
      </c>
      <c r="D73" s="7">
        <v>1.01462805</v>
      </c>
      <c r="E73" s="6">
        <v>101.34095029</v>
      </c>
      <c r="F73" s="6">
        <v>101.46280468</v>
      </c>
    </row>
    <row r="74">
      <c r="A74" s="4" t="inlineStr">
        <is>
          <t xml:space="preserve">2019-07-19</t>
        </is>
      </c>
      <c r="B74" s="5">
        <v>16349141.23</v>
      </c>
      <c r="C74" s="6">
        <v>101.35226049</v>
      </c>
      <c r="D74" s="7">
        <v>1.01487782</v>
      </c>
      <c r="E74" s="6">
        <v>101.35226049</v>
      </c>
      <c r="F74" s="6">
        <v>101.48778152</v>
      </c>
    </row>
    <row r="75">
      <c r="A75" s="4" t="inlineStr">
        <is>
          <t xml:space="preserve">2019-07-22</t>
        </is>
      </c>
      <c r="B75" s="5">
        <v>16353724.34</v>
      </c>
      <c r="C75" s="6">
        <v>101.38067229</v>
      </c>
      <c r="D75" s="7">
        <v>1.01512765</v>
      </c>
      <c r="E75" s="6">
        <v>101.38067229</v>
      </c>
      <c r="F75" s="6">
        <v>101.5127645</v>
      </c>
    </row>
    <row r="76">
      <c r="A76" s="4" t="inlineStr">
        <is>
          <t xml:space="preserve">2019-07-23</t>
        </is>
      </c>
      <c r="B76" s="5">
        <v>16659274.8</v>
      </c>
      <c r="C76" s="6">
        <v>101.41508093</v>
      </c>
      <c r="D76" s="7">
        <v>1.01537754</v>
      </c>
      <c r="E76" s="6">
        <v>101.41508093</v>
      </c>
      <c r="F76" s="6">
        <v>101.53775363</v>
      </c>
    </row>
    <row r="77">
      <c r="A77" s="4" t="inlineStr">
        <is>
          <t xml:space="preserve">2019-07-24</t>
        </is>
      </c>
      <c r="B77" s="5">
        <v>16722967.81</v>
      </c>
      <c r="C77" s="6">
        <v>101.44646156</v>
      </c>
      <c r="D77" s="7">
        <v>1.01562749</v>
      </c>
      <c r="E77" s="6">
        <v>101.44646156</v>
      </c>
      <c r="F77" s="6">
        <v>101.56274892</v>
      </c>
    </row>
    <row r="78">
      <c r="A78" s="4" t="inlineStr">
        <is>
          <t xml:space="preserve">2019-07-25</t>
        </is>
      </c>
      <c r="B78" s="5">
        <v>17839031.93</v>
      </c>
      <c r="C78" s="6">
        <v>101.45064475</v>
      </c>
      <c r="D78" s="7">
        <v>1.0158775</v>
      </c>
      <c r="E78" s="6">
        <v>101.45064475</v>
      </c>
      <c r="F78" s="6">
        <v>101.58775036</v>
      </c>
    </row>
    <row r="79">
      <c r="A79" s="4" t="inlineStr">
        <is>
          <t xml:space="preserve">2019-07-26</t>
        </is>
      </c>
      <c r="B79" s="5">
        <v>17900506.81</v>
      </c>
      <c r="C79" s="6">
        <v>101.47779951</v>
      </c>
      <c r="D79" s="7">
        <v>1.01612758</v>
      </c>
      <c r="E79" s="6">
        <v>101.47779951</v>
      </c>
      <c r="F79" s="6">
        <v>101.61275795</v>
      </c>
    </row>
    <row r="80">
      <c r="A80" s="4" t="inlineStr">
        <is>
          <t xml:space="preserve">2019-07-29</t>
        </is>
      </c>
      <c r="B80" s="5">
        <v>18436740.06</v>
      </c>
      <c r="C80" s="6">
        <v>101.48788006</v>
      </c>
      <c r="D80" s="7">
        <v>1.01637772</v>
      </c>
      <c r="E80" s="6">
        <v>101.48788006</v>
      </c>
      <c r="F80" s="6">
        <v>101.6377717</v>
      </c>
    </row>
    <row r="81">
      <c r="A81" s="4" t="inlineStr">
        <is>
          <t xml:space="preserve">2019-07-30</t>
        </is>
      </c>
      <c r="B81" s="5">
        <v>18449758.1</v>
      </c>
      <c r="C81" s="6">
        <v>101.50449332</v>
      </c>
      <c r="D81" s="7">
        <v>1.01662792</v>
      </c>
      <c r="E81" s="6">
        <v>101.50449332</v>
      </c>
      <c r="F81" s="6">
        <v>101.6627916</v>
      </c>
    </row>
    <row r="82">
      <c r="A82" s="4" t="inlineStr">
        <is>
          <t xml:space="preserve">2019-07-31</t>
        </is>
      </c>
      <c r="B82" s="5">
        <v>18936394.66</v>
      </c>
      <c r="C82" s="6">
        <v>101.52720422</v>
      </c>
      <c r="D82" s="7">
        <v>1.01687818</v>
      </c>
      <c r="E82" s="6">
        <v>101.52720422</v>
      </c>
      <c r="F82" s="6">
        <v>101.68781767</v>
      </c>
    </row>
    <row r="83">
      <c r="A83" s="4" t="inlineStr">
        <is>
          <t xml:space="preserve">2019-08-01</t>
        </is>
      </c>
      <c r="B83" s="5">
        <v>18955797.63</v>
      </c>
      <c r="C83" s="6">
        <v>101.54386863</v>
      </c>
      <c r="D83" s="7">
        <v>1.01710947</v>
      </c>
      <c r="E83" s="6">
        <v>101.54386863</v>
      </c>
      <c r="F83" s="6">
        <v>101.7109467</v>
      </c>
    </row>
    <row r="84">
      <c r="A84" s="4" t="inlineStr">
        <is>
          <t xml:space="preserve">2019-08-02</t>
        </is>
      </c>
      <c r="B84" s="5">
        <v>18959195.44</v>
      </c>
      <c r="C84" s="6">
        <v>101.56207028</v>
      </c>
      <c r="D84" s="7">
        <v>1.01734081</v>
      </c>
      <c r="E84" s="6">
        <v>101.56207028</v>
      </c>
      <c r="F84" s="6">
        <v>101.734081</v>
      </c>
    </row>
    <row r="85">
      <c r="A85" s="4" t="inlineStr">
        <is>
          <t xml:space="preserve">2019-08-05</t>
        </is>
      </c>
      <c r="B85" s="5">
        <v>18982085.9</v>
      </c>
      <c r="C85" s="6">
        <v>101.54744879</v>
      </c>
      <c r="D85" s="7">
        <v>1.01757221</v>
      </c>
      <c r="E85" s="6">
        <v>101.54744879</v>
      </c>
      <c r="F85" s="6">
        <v>101.75722056</v>
      </c>
    </row>
    <row r="86">
      <c r="A86" s="4" t="inlineStr">
        <is>
          <t xml:space="preserve">2019-08-06</t>
        </is>
      </c>
      <c r="B86" s="5">
        <v>22416697.3</v>
      </c>
      <c r="C86" s="6">
        <v>101.60791424</v>
      </c>
      <c r="D86" s="7">
        <v>1.01780365</v>
      </c>
      <c r="E86" s="6">
        <v>101.60791424</v>
      </c>
      <c r="F86" s="6">
        <v>101.78036538</v>
      </c>
    </row>
    <row r="87">
      <c r="A87" s="4" t="inlineStr">
        <is>
          <t xml:space="preserve">2019-08-07</t>
        </is>
      </c>
      <c r="B87" s="5">
        <v>22793250.16</v>
      </c>
      <c r="C87" s="6">
        <v>101.64536721</v>
      </c>
      <c r="D87" s="7">
        <v>1.01803515</v>
      </c>
      <c r="E87" s="6">
        <v>101.64536721</v>
      </c>
      <c r="F87" s="6">
        <v>101.80351547</v>
      </c>
    </row>
    <row r="88">
      <c r="A88" s="4" t="inlineStr">
        <is>
          <t xml:space="preserve">2019-08-08</t>
        </is>
      </c>
      <c r="B88" s="5">
        <v>22882850.43</v>
      </c>
      <c r="C88" s="6">
        <v>101.66520949</v>
      </c>
      <c r="D88" s="7">
        <v>1.01826671</v>
      </c>
      <c r="E88" s="6">
        <v>101.66520949</v>
      </c>
      <c r="F88" s="6">
        <v>101.82667082</v>
      </c>
    </row>
    <row r="89">
      <c r="A89" s="4" t="inlineStr">
        <is>
          <t xml:space="preserve">2019-08-09</t>
        </is>
      </c>
      <c r="B89" s="5">
        <v>22914310.53</v>
      </c>
      <c r="C89" s="6">
        <v>101.68502507</v>
      </c>
      <c r="D89" s="7">
        <v>1.01849831</v>
      </c>
      <c r="E89" s="6">
        <v>101.68502507</v>
      </c>
      <c r="F89" s="6">
        <v>101.84983144</v>
      </c>
    </row>
    <row r="90">
      <c r="A90" s="4" t="inlineStr">
        <is>
          <t xml:space="preserve">2019-08-12</t>
        </is>
      </c>
      <c r="B90" s="5">
        <v>23016338.11</v>
      </c>
      <c r="C90" s="6">
        <v>101.67627222</v>
      </c>
      <c r="D90" s="7">
        <v>1.01872997</v>
      </c>
      <c r="E90" s="6">
        <v>101.67627222</v>
      </c>
      <c r="F90" s="6">
        <v>101.87299732</v>
      </c>
    </row>
    <row r="91">
      <c r="A91" s="4" t="inlineStr">
        <is>
          <t xml:space="preserve">2019-08-13</t>
        </is>
      </c>
      <c r="B91" s="5">
        <v>23164423.08</v>
      </c>
      <c r="C91" s="6">
        <v>101.69893077</v>
      </c>
      <c r="D91" s="7">
        <v>1.01896168</v>
      </c>
      <c r="E91" s="6">
        <v>101.69893077</v>
      </c>
      <c r="F91" s="6">
        <v>101.89616848</v>
      </c>
    </row>
    <row r="92">
      <c r="A92" s="4" t="inlineStr">
        <is>
          <t xml:space="preserve">2019-08-14</t>
        </is>
      </c>
      <c r="B92" s="5">
        <v>23165349.21</v>
      </c>
      <c r="C92" s="6">
        <v>101.70299677</v>
      </c>
      <c r="D92" s="7">
        <v>1.01919345</v>
      </c>
      <c r="E92" s="6">
        <v>101.70299677</v>
      </c>
      <c r="F92" s="6">
        <v>101.91934491</v>
      </c>
    </row>
    <row r="93">
      <c r="A93" s="4" t="inlineStr">
        <is>
          <t xml:space="preserve">2019-08-15</t>
        </is>
      </c>
      <c r="B93" s="5">
        <v>23029133.23</v>
      </c>
      <c r="C93" s="6">
        <v>101.73194645</v>
      </c>
      <c r="D93" s="7">
        <v>1.01942527</v>
      </c>
      <c r="E93" s="6">
        <v>101.73194645</v>
      </c>
      <c r="F93" s="6">
        <v>101.9425266</v>
      </c>
    </row>
    <row r="94">
      <c r="A94" s="4" t="inlineStr">
        <is>
          <t xml:space="preserve">2019-08-16</t>
        </is>
      </c>
      <c r="B94" s="5">
        <v>23034783.02</v>
      </c>
      <c r="C94" s="6">
        <v>101.75690459</v>
      </c>
      <c r="D94" s="7">
        <v>1.01965714</v>
      </c>
      <c r="E94" s="6">
        <v>101.75690459</v>
      </c>
      <c r="F94" s="6">
        <v>101.96571357</v>
      </c>
    </row>
    <row r="95">
      <c r="A95" s="4" t="inlineStr">
        <is>
          <t xml:space="preserve">2019-08-19</t>
        </is>
      </c>
      <c r="B95" s="5">
        <v>23777799.16</v>
      </c>
      <c r="C95" s="6">
        <v>101.78944457</v>
      </c>
      <c r="D95" s="7">
        <v>1.01988906</v>
      </c>
      <c r="E95" s="6">
        <v>101.78944457</v>
      </c>
      <c r="F95" s="6">
        <v>101.98890582</v>
      </c>
    </row>
    <row r="96">
      <c r="A96" s="4" t="inlineStr">
        <is>
          <t xml:space="preserve">2019-08-20</t>
        </is>
      </c>
      <c r="B96" s="5">
        <v>24109033.16</v>
      </c>
      <c r="C96" s="6">
        <v>101.84472735</v>
      </c>
      <c r="D96" s="7">
        <v>1.02012103</v>
      </c>
      <c r="E96" s="6">
        <v>101.84472735</v>
      </c>
      <c r="F96" s="6">
        <v>102.01210334</v>
      </c>
    </row>
    <row r="97">
      <c r="A97" s="4" t="inlineStr">
        <is>
          <t xml:space="preserve">2019-08-21</t>
        </is>
      </c>
      <c r="B97" s="5">
        <v>24030375.7</v>
      </c>
      <c r="C97" s="6">
        <v>101.88259462</v>
      </c>
      <c r="D97" s="7">
        <v>1.02035306</v>
      </c>
      <c r="E97" s="6">
        <v>101.88259462</v>
      </c>
      <c r="F97" s="6">
        <v>102.03530613</v>
      </c>
    </row>
    <row r="98">
      <c r="A98" s="4" t="inlineStr">
        <is>
          <t xml:space="preserve">2019-08-22</t>
        </is>
      </c>
      <c r="B98" s="5">
        <v>25143004.64</v>
      </c>
      <c r="C98" s="6">
        <v>101.90304417</v>
      </c>
      <c r="D98" s="7">
        <v>1.02058514</v>
      </c>
      <c r="E98" s="6">
        <v>101.90304417</v>
      </c>
      <c r="F98" s="6">
        <v>102.05851421</v>
      </c>
    </row>
    <row r="99">
      <c r="A99" s="4" t="inlineStr">
        <is>
          <t xml:space="preserve">2019-08-23</t>
        </is>
      </c>
      <c r="B99" s="5">
        <v>25241855.2</v>
      </c>
      <c r="C99" s="6">
        <v>101.89838556</v>
      </c>
      <c r="D99" s="7">
        <v>1.02081728</v>
      </c>
      <c r="E99" s="6">
        <v>101.89838556</v>
      </c>
      <c r="F99" s="6">
        <v>102.08172756</v>
      </c>
    </row>
    <row r="100">
      <c r="A100" s="4" t="inlineStr">
        <is>
          <t xml:space="preserve">2019-08-26</t>
        </is>
      </c>
      <c r="B100" s="5">
        <v>25345378.03</v>
      </c>
      <c r="C100" s="6">
        <v>101.9368281</v>
      </c>
      <c r="D100" s="7">
        <v>1.02104946</v>
      </c>
      <c r="E100" s="6">
        <v>101.9368281</v>
      </c>
      <c r="F100" s="6">
        <v>102.10494619</v>
      </c>
    </row>
    <row r="101">
      <c r="A101" s="4" t="inlineStr">
        <is>
          <t xml:space="preserve">2019-08-27</t>
        </is>
      </c>
      <c r="B101" s="5">
        <v>25769918.53</v>
      </c>
      <c r="C101" s="6">
        <v>101.95941012</v>
      </c>
      <c r="D101" s="7">
        <v>1.0212817</v>
      </c>
      <c r="E101" s="6">
        <v>101.95941012</v>
      </c>
      <c r="F101" s="6">
        <v>102.1281701</v>
      </c>
    </row>
    <row r="102">
      <c r="A102" s="4" t="inlineStr">
        <is>
          <t xml:space="preserve">2019-08-28</t>
        </is>
      </c>
      <c r="B102" s="5">
        <v>25778746.71</v>
      </c>
      <c r="C102" s="6">
        <v>101.95477378</v>
      </c>
      <c r="D102" s="7">
        <v>1.02151399</v>
      </c>
      <c r="E102" s="6">
        <v>101.95477378</v>
      </c>
      <c r="F102" s="6">
        <v>102.1513993</v>
      </c>
    </row>
    <row r="103">
      <c r="A103" s="4" t="inlineStr">
        <is>
          <t xml:space="preserve">2019-08-29</t>
        </is>
      </c>
      <c r="B103" s="5">
        <v>25783506.89</v>
      </c>
      <c r="C103" s="6">
        <v>101.97360026</v>
      </c>
      <c r="D103" s="7">
        <v>1.02174634</v>
      </c>
      <c r="E103" s="6">
        <v>101.97360026</v>
      </c>
      <c r="F103" s="6">
        <v>102.17463378</v>
      </c>
    </row>
    <row r="104">
      <c r="A104" s="4" t="inlineStr">
        <is>
          <t xml:space="preserve">2019-08-30</t>
        </is>
      </c>
      <c r="B104" s="5">
        <v>26014900.75</v>
      </c>
      <c r="C104" s="6">
        <v>101.99888793</v>
      </c>
      <c r="D104" s="7">
        <v>1.02197874</v>
      </c>
      <c r="E104" s="6">
        <v>101.99888793</v>
      </c>
      <c r="F104" s="6">
        <v>102.19787354</v>
      </c>
    </row>
    <row r="105">
      <c r="A105" s="4" t="inlineStr">
        <is>
          <t xml:space="preserve">2019-09-02</t>
        </is>
      </c>
      <c r="B105" s="5">
        <v>25821756.92</v>
      </c>
      <c r="C105" s="6">
        <v>102.01559499</v>
      </c>
      <c r="D105" s="7">
        <v>1.02221119</v>
      </c>
      <c r="E105" s="6">
        <v>102.01559499</v>
      </c>
      <c r="F105" s="6">
        <v>102.22111859</v>
      </c>
    </row>
    <row r="106">
      <c r="A106" s="4" t="inlineStr">
        <is>
          <t xml:space="preserve">2019-09-03</t>
        </is>
      </c>
      <c r="B106" s="5">
        <v>38373078.64</v>
      </c>
      <c r="C106" s="6">
        <v>102.04112501</v>
      </c>
      <c r="D106" s="7">
        <v>1.02244369</v>
      </c>
      <c r="E106" s="6">
        <v>102.04112501</v>
      </c>
      <c r="F106" s="6">
        <v>102.24436893</v>
      </c>
    </row>
    <row r="107">
      <c r="A107" s="4" t="inlineStr">
        <is>
          <t xml:space="preserve">2019-09-04</t>
        </is>
      </c>
      <c r="B107" s="5">
        <v>45744042.47</v>
      </c>
      <c r="C107" s="6">
        <v>102.05206195</v>
      </c>
      <c r="D107" s="7">
        <v>1.02267625</v>
      </c>
      <c r="E107" s="6">
        <v>102.05206195</v>
      </c>
      <c r="F107" s="6">
        <v>102.26762455</v>
      </c>
    </row>
    <row r="108">
      <c r="A108" s="4" t="inlineStr">
        <is>
          <t xml:space="preserve">2019-09-05</t>
        </is>
      </c>
      <c r="B108" s="5">
        <v>50922046.65</v>
      </c>
      <c r="C108" s="6">
        <v>102.06545689</v>
      </c>
      <c r="D108" s="7">
        <v>1.02290885</v>
      </c>
      <c r="E108" s="6">
        <v>102.06545689</v>
      </c>
      <c r="F108" s="6">
        <v>102.29088547</v>
      </c>
    </row>
    <row r="109">
      <c r="A109" s="4" t="inlineStr">
        <is>
          <t xml:space="preserve">2019-09-06</t>
        </is>
      </c>
      <c r="B109" s="5">
        <v>51045934.46</v>
      </c>
      <c r="C109" s="6">
        <v>102.07324941</v>
      </c>
      <c r="D109" s="7">
        <v>1.02314152</v>
      </c>
      <c r="E109" s="6">
        <v>102.07324941</v>
      </c>
      <c r="F109" s="6">
        <v>102.31415167</v>
      </c>
    </row>
    <row r="110">
      <c r="A110" s="4" t="inlineStr">
        <is>
          <t xml:space="preserve">2019-09-09</t>
        </is>
      </c>
      <c r="B110" s="5">
        <v>51774023.17</v>
      </c>
      <c r="C110" s="6">
        <v>102.15857521</v>
      </c>
      <c r="D110" s="7">
        <v>1.02337423</v>
      </c>
      <c r="E110" s="6">
        <v>102.15857521</v>
      </c>
      <c r="F110" s="6">
        <v>102.33742317</v>
      </c>
    </row>
    <row r="111">
      <c r="A111" s="4" t="inlineStr">
        <is>
          <t xml:space="preserve">2019-09-10</t>
        </is>
      </c>
      <c r="B111" s="5">
        <v>52471868.61</v>
      </c>
      <c r="C111" s="6">
        <v>102.09222776</v>
      </c>
      <c r="D111" s="7">
        <v>1.023607</v>
      </c>
      <c r="E111" s="6">
        <v>102.09222776</v>
      </c>
      <c r="F111" s="6">
        <v>102.36069996</v>
      </c>
    </row>
    <row r="112">
      <c r="A112" s="4" t="inlineStr">
        <is>
          <t xml:space="preserve">2019-09-11</t>
        </is>
      </c>
      <c r="B112" s="5">
        <v>52639061.29</v>
      </c>
      <c r="C112" s="6">
        <v>102.12102869</v>
      </c>
      <c r="D112" s="7">
        <v>1.02383982</v>
      </c>
      <c r="E112" s="6">
        <v>102.12102869</v>
      </c>
      <c r="F112" s="6">
        <v>102.38398204</v>
      </c>
    </row>
    <row r="113">
      <c r="A113" s="4" t="inlineStr">
        <is>
          <t xml:space="preserve">2019-09-12</t>
        </is>
      </c>
      <c r="B113" s="5">
        <v>53155882.63</v>
      </c>
      <c r="C113" s="6">
        <v>102.15366249</v>
      </c>
      <c r="D113" s="7">
        <v>1.02407269</v>
      </c>
      <c r="E113" s="6">
        <v>102.15366249</v>
      </c>
      <c r="F113" s="6">
        <v>102.40726942</v>
      </c>
    </row>
    <row r="114">
      <c r="A114" s="4" t="inlineStr">
        <is>
          <t xml:space="preserve">2019-09-13</t>
        </is>
      </c>
      <c r="B114" s="5">
        <v>55087621.71</v>
      </c>
      <c r="C114" s="6">
        <v>102.16946338</v>
      </c>
      <c r="D114" s="7">
        <v>1.02430562</v>
      </c>
      <c r="E114" s="6">
        <v>102.16946338</v>
      </c>
      <c r="F114" s="6">
        <v>102.4305621</v>
      </c>
    </row>
    <row r="115">
      <c r="A115" s="4" t="inlineStr">
        <is>
          <t xml:space="preserve">2019-09-16</t>
        </is>
      </c>
      <c r="B115" s="5">
        <v>55481009.8</v>
      </c>
      <c r="C115" s="6">
        <v>102.19018751</v>
      </c>
      <c r="D115" s="7">
        <v>1.0245386</v>
      </c>
      <c r="E115" s="6">
        <v>102.19018751</v>
      </c>
      <c r="F115" s="6">
        <v>102.45386007</v>
      </c>
    </row>
    <row r="116">
      <c r="A116" s="4" t="inlineStr">
        <is>
          <t xml:space="preserve">2019-09-17</t>
        </is>
      </c>
      <c r="B116" s="5">
        <v>56258337.73</v>
      </c>
      <c r="C116" s="6">
        <v>102.20368478</v>
      </c>
      <c r="D116" s="7">
        <v>1.02477163</v>
      </c>
      <c r="E116" s="6">
        <v>102.20368478</v>
      </c>
      <c r="F116" s="6">
        <v>102.47716335</v>
      </c>
    </row>
    <row r="117">
      <c r="A117" s="4" t="inlineStr">
        <is>
          <t xml:space="preserve">2019-09-18</t>
        </is>
      </c>
      <c r="B117" s="5">
        <v>57118296.61</v>
      </c>
      <c r="C117" s="6">
        <v>102.22911754</v>
      </c>
      <c r="D117" s="7">
        <v>1.02500472</v>
      </c>
      <c r="E117" s="6">
        <v>102.22911754</v>
      </c>
      <c r="F117" s="6">
        <v>102.50047192</v>
      </c>
    </row>
    <row r="118">
      <c r="A118" s="4" t="inlineStr">
        <is>
          <t xml:space="preserve">2019-09-19</t>
        </is>
      </c>
      <c r="B118" s="5">
        <v>58863227.32</v>
      </c>
      <c r="C118" s="6">
        <v>102.23363156</v>
      </c>
      <c r="D118" s="7">
        <v>1.02521867</v>
      </c>
      <c r="E118" s="6">
        <v>102.23363156</v>
      </c>
      <c r="F118" s="6">
        <v>102.52186741</v>
      </c>
    </row>
    <row r="119">
      <c r="A119" s="4" t="inlineStr">
        <is>
          <t xml:space="preserve">2019-09-20</t>
        </is>
      </c>
      <c r="B119" s="5">
        <v>59569569.68</v>
      </c>
      <c r="C119" s="6">
        <v>102.25367051</v>
      </c>
      <c r="D119" s="7">
        <v>1.02543267</v>
      </c>
      <c r="E119" s="6">
        <v>102.25367051</v>
      </c>
      <c r="F119" s="6">
        <v>102.54326737</v>
      </c>
    </row>
    <row r="120">
      <c r="A120" s="4" t="inlineStr">
        <is>
          <t xml:space="preserve">2019-09-23</t>
        </is>
      </c>
      <c r="B120" s="5">
        <v>59597178.83</v>
      </c>
      <c r="C120" s="6">
        <v>102.25014075</v>
      </c>
      <c r="D120" s="7">
        <v>1.02564672</v>
      </c>
      <c r="E120" s="6">
        <v>102.25014075</v>
      </c>
      <c r="F120" s="6">
        <v>102.56467179</v>
      </c>
    </row>
    <row r="121">
      <c r="A121" s="4" t="inlineStr">
        <is>
          <t xml:space="preserve">2019-09-24</t>
        </is>
      </c>
      <c r="B121" s="5">
        <v>59602553.66</v>
      </c>
      <c r="C121" s="6">
        <v>102.27651916</v>
      </c>
      <c r="D121" s="7">
        <v>1.02586081</v>
      </c>
      <c r="E121" s="6">
        <v>102.27651916</v>
      </c>
      <c r="F121" s="6">
        <v>102.58608068</v>
      </c>
    </row>
    <row r="122">
      <c r="A122" s="4" t="inlineStr">
        <is>
          <t xml:space="preserve">2019-09-25</t>
        </is>
      </c>
      <c r="B122" s="5">
        <v>59549264.07</v>
      </c>
      <c r="C122" s="6">
        <v>102.30862576</v>
      </c>
      <c r="D122" s="7">
        <v>1.02607494</v>
      </c>
      <c r="E122" s="6">
        <v>102.30862576</v>
      </c>
      <c r="F122" s="6">
        <v>102.60749404</v>
      </c>
    </row>
    <row r="123">
      <c r="A123" s="4" t="inlineStr">
        <is>
          <t xml:space="preserve">2019-09-26</t>
        </is>
      </c>
      <c r="B123" s="5">
        <v>59550289.44</v>
      </c>
      <c r="C123" s="6">
        <v>102.3103874</v>
      </c>
      <c r="D123" s="7">
        <v>1.02628912</v>
      </c>
      <c r="E123" s="6">
        <v>102.3103874</v>
      </c>
      <c r="F123" s="6">
        <v>102.62891187</v>
      </c>
    </row>
    <row r="124">
      <c r="A124" s="4" t="inlineStr">
        <is>
          <t xml:space="preserve">2019-09-27</t>
        </is>
      </c>
      <c r="B124" s="5">
        <v>60735299.1</v>
      </c>
      <c r="C124" s="6">
        <v>102.34209396</v>
      </c>
      <c r="D124" s="7">
        <v>1.02650334</v>
      </c>
      <c r="E124" s="6">
        <v>102.34209396</v>
      </c>
      <c r="F124" s="6">
        <v>102.65033417</v>
      </c>
    </row>
    <row r="125">
      <c r="A125" s="4" t="inlineStr">
        <is>
          <t xml:space="preserve">2019-09-30</t>
        </is>
      </c>
      <c r="B125" s="5">
        <v>53023383.87</v>
      </c>
      <c r="C125" s="6">
        <v>102.37318785</v>
      </c>
      <c r="D125" s="7">
        <v>1.02671761</v>
      </c>
      <c r="E125" s="6">
        <v>102.37318785</v>
      </c>
      <c r="F125" s="6">
        <v>102.67176094</v>
      </c>
    </row>
    <row r="126">
      <c r="A126" s="4" t="inlineStr">
        <is>
          <t xml:space="preserve">2019-10-01</t>
        </is>
      </c>
      <c r="B126" s="5">
        <v>53091498.51</v>
      </c>
      <c r="C126" s="6">
        <v>102.40430067</v>
      </c>
      <c r="D126" s="7">
        <v>1.02693192</v>
      </c>
      <c r="E126" s="6">
        <v>102.40430067</v>
      </c>
      <c r="F126" s="6">
        <v>102.69319218</v>
      </c>
    </row>
    <row r="127">
      <c r="A127" s="4" t="inlineStr">
        <is>
          <t xml:space="preserve">2019-10-02</t>
        </is>
      </c>
      <c r="B127" s="5">
        <v>53153503.56</v>
      </c>
      <c r="C127" s="6">
        <v>102.45833997</v>
      </c>
      <c r="D127" s="7">
        <v>1.02714628</v>
      </c>
      <c r="E127" s="6">
        <v>102.45833997</v>
      </c>
      <c r="F127" s="6">
        <v>102.7146279</v>
      </c>
    </row>
    <row r="128">
      <c r="A128" s="4" t="inlineStr">
        <is>
          <t xml:space="preserve">2019-10-03</t>
        </is>
      </c>
      <c r="B128" s="5">
        <v>53178725.27</v>
      </c>
      <c r="C128" s="6">
        <v>102.50695717</v>
      </c>
      <c r="D128" s="7">
        <v>1.02736068</v>
      </c>
      <c r="E128" s="6">
        <v>102.50695717</v>
      </c>
      <c r="F128" s="6">
        <v>102.73606809</v>
      </c>
    </row>
    <row r="129">
      <c r="A129" s="4" t="inlineStr">
        <is>
          <t xml:space="preserve">2019-10-04</t>
        </is>
      </c>
      <c r="B129" s="5">
        <v>53174372.32</v>
      </c>
      <c r="C129" s="6">
        <v>102.49278367</v>
      </c>
      <c r="D129" s="7">
        <v>1.02757513</v>
      </c>
      <c r="E129" s="6">
        <v>102.49278367</v>
      </c>
      <c r="F129" s="6">
        <v>102.75751276</v>
      </c>
    </row>
    <row r="130">
      <c r="A130" s="4" t="inlineStr">
        <is>
          <t xml:space="preserve">2019-10-07</t>
        </is>
      </c>
      <c r="B130" s="5">
        <v>54136839.44</v>
      </c>
      <c r="C130" s="6">
        <v>102.51763317</v>
      </c>
      <c r="D130" s="7">
        <v>1.02778962</v>
      </c>
      <c r="E130" s="6">
        <v>102.51763317</v>
      </c>
      <c r="F130" s="6">
        <v>102.7789619</v>
      </c>
    </row>
    <row r="131">
      <c r="A131" s="4" t="inlineStr">
        <is>
          <t xml:space="preserve">2019-10-08</t>
        </is>
      </c>
      <c r="B131" s="5">
        <v>54147165.75</v>
      </c>
      <c r="C131" s="6">
        <v>102.53718786</v>
      </c>
      <c r="D131" s="7">
        <v>1.02800416</v>
      </c>
      <c r="E131" s="6">
        <v>102.53718786</v>
      </c>
      <c r="F131" s="6">
        <v>102.80041552</v>
      </c>
    </row>
    <row r="132">
      <c r="A132" s="4" t="inlineStr">
        <is>
          <t xml:space="preserve">2019-10-09</t>
        </is>
      </c>
      <c r="B132" s="5">
        <v>54226524.09</v>
      </c>
      <c r="C132" s="6">
        <v>102.55971931</v>
      </c>
      <c r="D132" s="7">
        <v>1.02821874</v>
      </c>
      <c r="E132" s="6">
        <v>102.55971931</v>
      </c>
      <c r="F132" s="6">
        <v>102.82187362</v>
      </c>
    </row>
    <row r="133">
      <c r="A133" s="4" t="inlineStr">
        <is>
          <t xml:space="preserve">2019-10-10</t>
        </is>
      </c>
      <c r="B133" s="5">
        <v>54927805.93</v>
      </c>
      <c r="C133" s="6">
        <v>102.57160028</v>
      </c>
      <c r="D133" s="7">
        <v>1.02843336</v>
      </c>
      <c r="E133" s="6">
        <v>102.57160028</v>
      </c>
      <c r="F133" s="6">
        <v>102.84333619</v>
      </c>
    </row>
    <row r="134">
      <c r="A134" s="4" t="inlineStr">
        <is>
          <t xml:space="preserve">2019-10-11</t>
        </is>
      </c>
      <c r="B134" s="5">
        <v>55421795.87</v>
      </c>
      <c r="C134" s="6">
        <v>102.58319563</v>
      </c>
      <c r="D134" s="7">
        <v>1.02864803</v>
      </c>
      <c r="E134" s="6">
        <v>102.58319563</v>
      </c>
      <c r="F134" s="6">
        <v>102.86480325</v>
      </c>
    </row>
    <row r="135">
      <c r="A135" s="4" t="inlineStr">
        <is>
          <t xml:space="preserve">2019-10-14</t>
        </is>
      </c>
      <c r="B135" s="5">
        <v>55357088.99</v>
      </c>
      <c r="C135" s="6">
        <v>102.618852</v>
      </c>
      <c r="D135" s="7">
        <v>1.02886275</v>
      </c>
      <c r="E135" s="6">
        <v>102.618852</v>
      </c>
      <c r="F135" s="6">
        <v>102.88627479</v>
      </c>
    </row>
    <row r="136">
      <c r="A136" s="4" t="inlineStr">
        <is>
          <t xml:space="preserve">2019-10-15</t>
        </is>
      </c>
      <c r="B136" s="5">
        <v>53445059.73</v>
      </c>
      <c r="C136" s="6">
        <v>102.61772162</v>
      </c>
      <c r="D136" s="7">
        <v>1.02907751</v>
      </c>
      <c r="E136" s="6">
        <v>102.61772162</v>
      </c>
      <c r="F136" s="6">
        <v>102.90775081</v>
      </c>
    </row>
    <row r="137">
      <c r="A137" s="4" t="inlineStr">
        <is>
          <t xml:space="preserve">2019-10-16</t>
        </is>
      </c>
      <c r="B137" s="5">
        <v>53232011.61</v>
      </c>
      <c r="C137" s="6">
        <v>102.65769276</v>
      </c>
      <c r="D137" s="7">
        <v>1.02929231</v>
      </c>
      <c r="E137" s="6">
        <v>102.65769276</v>
      </c>
      <c r="F137" s="6">
        <v>102.92923131</v>
      </c>
    </row>
    <row r="138">
      <c r="A138" s="4" t="inlineStr">
        <is>
          <t xml:space="preserve">2019-10-17</t>
        </is>
      </c>
      <c r="B138" s="5">
        <v>53258890.51</v>
      </c>
      <c r="C138" s="6">
        <v>102.70684799</v>
      </c>
      <c r="D138" s="7">
        <v>1.02950716</v>
      </c>
      <c r="E138" s="6">
        <v>102.70684799</v>
      </c>
      <c r="F138" s="6">
        <v>102.9507163</v>
      </c>
    </row>
    <row r="139">
      <c r="A139" s="4" t="inlineStr">
        <is>
          <t xml:space="preserve">2019-10-18</t>
        </is>
      </c>
      <c r="B139" s="5">
        <v>53270742.56</v>
      </c>
      <c r="C139" s="6">
        <v>102.71041957</v>
      </c>
      <c r="D139" s="7">
        <v>1.02972206</v>
      </c>
      <c r="E139" s="6">
        <v>102.71041957</v>
      </c>
      <c r="F139" s="6">
        <v>102.97220577</v>
      </c>
    </row>
    <row r="140">
      <c r="A140" s="4" t="inlineStr">
        <is>
          <t xml:space="preserve">2019-10-21</t>
        </is>
      </c>
      <c r="B140" s="5">
        <v>53263583</v>
      </c>
      <c r="C140" s="6">
        <v>102.75445783</v>
      </c>
      <c r="D140" s="7">
        <v>1.029937</v>
      </c>
      <c r="E140" s="6">
        <v>102.75445783</v>
      </c>
      <c r="F140" s="6">
        <v>102.99369973</v>
      </c>
    </row>
    <row r="141">
      <c r="A141" s="4" t="inlineStr">
        <is>
          <t xml:space="preserve">2019-10-22</t>
        </is>
      </c>
      <c r="B141" s="5">
        <v>53275820.35</v>
      </c>
      <c r="C141" s="6">
        <v>102.77806575</v>
      </c>
      <c r="D141" s="7">
        <v>1.03015198</v>
      </c>
      <c r="E141" s="6">
        <v>102.77806575</v>
      </c>
      <c r="F141" s="6">
        <v>103.01519817</v>
      </c>
    </row>
    <row r="142">
      <c r="A142" s="4" t="inlineStr">
        <is>
          <t xml:space="preserve">2019-10-23</t>
        </is>
      </c>
      <c r="B142" s="5">
        <v>53278378.01</v>
      </c>
      <c r="C142" s="6">
        <v>102.82052358</v>
      </c>
      <c r="D142" s="7">
        <v>1.03036701</v>
      </c>
      <c r="E142" s="6">
        <v>102.82052358</v>
      </c>
      <c r="F142" s="6">
        <v>103.0367011</v>
      </c>
    </row>
    <row r="143">
      <c r="A143" s="4" t="inlineStr">
        <is>
          <t xml:space="preserve">2019-10-24</t>
        </is>
      </c>
      <c r="B143" s="5">
        <v>53274848.98</v>
      </c>
      <c r="C143" s="6">
        <v>102.813713</v>
      </c>
      <c r="D143" s="7">
        <v>1.03058209</v>
      </c>
      <c r="E143" s="6">
        <v>102.813713</v>
      </c>
      <c r="F143" s="6">
        <v>103.05820852</v>
      </c>
    </row>
    <row r="144">
      <c r="A144" s="4" t="inlineStr">
        <is>
          <t xml:space="preserve">2019-10-25</t>
        </is>
      </c>
      <c r="B144" s="5">
        <v>53639394.76</v>
      </c>
      <c r="C144" s="6">
        <v>102.81802397</v>
      </c>
      <c r="D144" s="7">
        <v>1.0307972</v>
      </c>
      <c r="E144" s="6">
        <v>102.81802397</v>
      </c>
      <c r="F144" s="6">
        <v>103.07972043</v>
      </c>
    </row>
    <row r="145">
      <c r="A145" s="4" t="inlineStr">
        <is>
          <t xml:space="preserve">2019-10-28</t>
        </is>
      </c>
      <c r="B145" s="5">
        <v>53761549.9</v>
      </c>
      <c r="C145" s="6">
        <v>102.75726925</v>
      </c>
      <c r="D145" s="7">
        <v>1.03101237</v>
      </c>
      <c r="E145" s="6">
        <v>102.75726925</v>
      </c>
      <c r="F145" s="6">
        <v>103.10123683</v>
      </c>
    </row>
    <row r="146">
      <c r="A146" s="4" t="inlineStr">
        <is>
          <t xml:space="preserve">2019-10-29</t>
        </is>
      </c>
      <c r="B146" s="5">
        <v>53559949.74</v>
      </c>
      <c r="C146" s="6">
        <v>102.75402127</v>
      </c>
      <c r="D146" s="7">
        <v>1.03122758</v>
      </c>
      <c r="E146" s="6">
        <v>102.75402127</v>
      </c>
      <c r="F146" s="6">
        <v>103.12275772</v>
      </c>
    </row>
    <row r="147">
      <c r="A147" s="4" t="inlineStr">
        <is>
          <t xml:space="preserve">2019-10-30</t>
        </is>
      </c>
      <c r="B147" s="5">
        <v>52571880.03</v>
      </c>
      <c r="C147" s="6">
        <v>102.65775941</v>
      </c>
      <c r="D147" s="7">
        <v>1.03144283</v>
      </c>
      <c r="E147" s="6">
        <v>102.65775941</v>
      </c>
      <c r="F147" s="6">
        <v>103.1442831</v>
      </c>
    </row>
    <row r="148">
      <c r="A148" s="4" t="inlineStr">
        <is>
          <t xml:space="preserve">2019-10-31</t>
        </is>
      </c>
      <c r="B148" s="5">
        <v>52644895.49</v>
      </c>
      <c r="C148" s="6">
        <v>102.63869219</v>
      </c>
      <c r="D148" s="7">
        <v>1.0316387</v>
      </c>
      <c r="E148" s="6">
        <v>102.63869219</v>
      </c>
      <c r="F148" s="6">
        <v>103.16387022</v>
      </c>
    </row>
    <row r="149">
      <c r="A149" s="4" t="inlineStr">
        <is>
          <t xml:space="preserve">2019-11-01</t>
        </is>
      </c>
      <c r="B149" s="5">
        <v>52646341.92</v>
      </c>
      <c r="C149" s="6">
        <v>102.64151221</v>
      </c>
      <c r="D149" s="7">
        <v>1.03183461</v>
      </c>
      <c r="E149" s="6">
        <v>102.64151221</v>
      </c>
      <c r="F149" s="6">
        <v>103.18346106</v>
      </c>
    </row>
    <row r="150">
      <c r="A150" s="4" t="inlineStr">
        <is>
          <t xml:space="preserve">2019-11-04</t>
        </is>
      </c>
      <c r="B150" s="5">
        <v>51429762</v>
      </c>
      <c r="C150" s="6">
        <v>102.6417549</v>
      </c>
      <c r="D150" s="7">
        <v>1.03203056</v>
      </c>
      <c r="E150" s="6">
        <v>102.6417549</v>
      </c>
      <c r="F150" s="6">
        <v>103.20305562</v>
      </c>
    </row>
    <row r="151">
      <c r="A151" s="4" t="inlineStr">
        <is>
          <t xml:space="preserve">2019-11-05</t>
        </is>
      </c>
      <c r="B151" s="5">
        <v>51415078.08</v>
      </c>
      <c r="C151" s="6">
        <v>102.61244923</v>
      </c>
      <c r="D151" s="7">
        <v>1.03222654</v>
      </c>
      <c r="E151" s="6">
        <v>102.61244923</v>
      </c>
      <c r="F151" s="6">
        <v>103.2226539</v>
      </c>
    </row>
    <row r="152">
      <c r="A152" s="4" t="inlineStr">
        <is>
          <t xml:space="preserve">2019-11-06</t>
        </is>
      </c>
      <c r="B152" s="5">
        <v>51414142.91</v>
      </c>
      <c r="C152" s="6">
        <v>102.61058285</v>
      </c>
      <c r="D152" s="7">
        <v>1.03242256</v>
      </c>
      <c r="E152" s="6">
        <v>102.61058285</v>
      </c>
      <c r="F152" s="6">
        <v>103.24225591</v>
      </c>
    </row>
    <row r="153">
      <c r="A153" s="4" t="inlineStr">
        <is>
          <t xml:space="preserve">2019-11-07</t>
        </is>
      </c>
      <c r="B153" s="5">
        <v>51296230.98</v>
      </c>
      <c r="C153" s="6">
        <v>102.63502795</v>
      </c>
      <c r="D153" s="7">
        <v>1.03261862</v>
      </c>
      <c r="E153" s="6">
        <v>102.63502795</v>
      </c>
      <c r="F153" s="6">
        <v>103.26186163</v>
      </c>
    </row>
    <row r="154">
      <c r="A154" s="4" t="inlineStr">
        <is>
          <t xml:space="preserve">2019-11-08</t>
        </is>
      </c>
      <c r="B154" s="5">
        <v>51326571.7</v>
      </c>
      <c r="C154" s="6">
        <v>102.60097358</v>
      </c>
      <c r="D154" s="7">
        <v>1.03281471</v>
      </c>
      <c r="E154" s="6">
        <v>102.60097358</v>
      </c>
      <c r="F154" s="6">
        <v>103.28147108</v>
      </c>
    </row>
    <row r="155">
      <c r="A155" s="4" t="inlineStr">
        <is>
          <t xml:space="preserve">2019-11-11</t>
        </is>
      </c>
      <c r="B155" s="5">
        <v>50808295.14</v>
      </c>
      <c r="C155" s="6">
        <v>102.5585473</v>
      </c>
      <c r="D155" s="7">
        <v>1.03301084</v>
      </c>
      <c r="E155" s="6">
        <v>102.5585473</v>
      </c>
      <c r="F155" s="6">
        <v>103.30108425</v>
      </c>
    </row>
    <row r="156">
      <c r="A156" s="4" t="inlineStr">
        <is>
          <t xml:space="preserve">2019-11-12</t>
        </is>
      </c>
      <c r="B156" s="5">
        <v>50708282.67</v>
      </c>
      <c r="C156" s="6">
        <v>102.53212521</v>
      </c>
      <c r="D156" s="7">
        <v>1.03320701</v>
      </c>
      <c r="E156" s="6">
        <v>102.53212521</v>
      </c>
      <c r="F156" s="6">
        <v>103.32070115</v>
      </c>
    </row>
    <row r="157">
      <c r="A157" s="4" t="inlineStr">
        <is>
          <t xml:space="preserve">2019-11-13</t>
        </is>
      </c>
      <c r="B157" s="5">
        <v>50722011.7</v>
      </c>
      <c r="C157" s="6">
        <v>102.55381931</v>
      </c>
      <c r="D157" s="7">
        <v>1.03340322</v>
      </c>
      <c r="E157" s="6">
        <v>102.55381931</v>
      </c>
      <c r="F157" s="6">
        <v>103.34032177</v>
      </c>
    </row>
    <row r="158">
      <c r="A158" s="4" t="inlineStr">
        <is>
          <t xml:space="preserve">2019-11-14</t>
        </is>
      </c>
      <c r="B158" s="5">
        <v>50108415.99</v>
      </c>
      <c r="C158" s="6">
        <v>102.56001686</v>
      </c>
      <c r="D158" s="7">
        <v>1.03359946</v>
      </c>
      <c r="E158" s="6">
        <v>102.56001686</v>
      </c>
      <c r="F158" s="6">
        <v>103.35994612</v>
      </c>
    </row>
    <row r="159">
      <c r="A159" s="4" t="inlineStr">
        <is>
          <t xml:space="preserve">2019-11-18</t>
        </is>
      </c>
      <c r="B159" s="5">
        <v>50693247.88</v>
      </c>
      <c r="C159" s="6">
        <v>102.55752552</v>
      </c>
      <c r="D159" s="7">
        <v>1.03379574</v>
      </c>
      <c r="E159" s="6">
        <v>102.55752552</v>
      </c>
      <c r="F159" s="6">
        <v>103.3795742</v>
      </c>
    </row>
    <row r="160">
      <c r="A160" s="4" t="inlineStr">
        <is>
          <t xml:space="preserve">2019-11-19</t>
        </is>
      </c>
      <c r="B160" s="5">
        <v>50182019.85</v>
      </c>
      <c r="C160" s="6">
        <v>102.53481009</v>
      </c>
      <c r="D160" s="7">
        <v>1.03399206</v>
      </c>
      <c r="E160" s="6">
        <v>102.53481009</v>
      </c>
      <c r="F160" s="6">
        <v>103.399206</v>
      </c>
    </row>
    <row r="161">
      <c r="A161" s="4" t="inlineStr">
        <is>
          <t xml:space="preserve">2019-11-20</t>
        </is>
      </c>
      <c r="B161" s="5">
        <v>49701418.78</v>
      </c>
      <c r="C161" s="6">
        <v>102.55287972</v>
      </c>
      <c r="D161" s="7">
        <v>1.03418842</v>
      </c>
      <c r="E161" s="6">
        <v>102.55287972</v>
      </c>
      <c r="F161" s="6">
        <v>103.41884153</v>
      </c>
    </row>
    <row r="162">
      <c r="A162" s="4" t="inlineStr">
        <is>
          <t xml:space="preserve">2019-11-21</t>
        </is>
      </c>
      <c r="B162" s="5">
        <v>50307852.15</v>
      </c>
      <c r="C162" s="6">
        <v>102.53577663</v>
      </c>
      <c r="D162" s="7">
        <v>1.03438481</v>
      </c>
      <c r="E162" s="6">
        <v>102.53577663</v>
      </c>
      <c r="F162" s="6">
        <v>103.43848079</v>
      </c>
    </row>
    <row r="163">
      <c r="A163" s="4" t="inlineStr">
        <is>
          <t xml:space="preserve">2019-11-22</t>
        </is>
      </c>
      <c r="B163" s="5">
        <v>49576307.87</v>
      </c>
      <c r="C163" s="6">
        <v>102.55782963</v>
      </c>
      <c r="D163" s="7">
        <v>1.03458124</v>
      </c>
      <c r="E163" s="6">
        <v>102.55782963</v>
      </c>
      <c r="F163" s="6">
        <v>103.45812378</v>
      </c>
    </row>
    <row r="164">
      <c r="A164" s="4" t="inlineStr">
        <is>
          <t xml:space="preserve">2019-11-25</t>
        </is>
      </c>
      <c r="B164" s="5">
        <v>49773014.13</v>
      </c>
      <c r="C164" s="6">
        <v>102.56262874</v>
      </c>
      <c r="D164" s="7">
        <v>1.0347777</v>
      </c>
      <c r="E164" s="6">
        <v>102.56262874</v>
      </c>
      <c r="F164" s="6">
        <v>103.4777705</v>
      </c>
    </row>
    <row r="165">
      <c r="A165" s="4" t="inlineStr">
        <is>
          <t xml:space="preserve">2019-11-26</t>
        </is>
      </c>
      <c r="B165" s="5">
        <v>49787156.09</v>
      </c>
      <c r="C165" s="6">
        <v>102.59176976</v>
      </c>
      <c r="D165" s="7">
        <v>1.03497421</v>
      </c>
      <c r="E165" s="6">
        <v>102.59176976</v>
      </c>
      <c r="F165" s="6">
        <v>103.49742094</v>
      </c>
    </row>
    <row r="166">
      <c r="A166" s="4" t="inlineStr">
        <is>
          <t xml:space="preserve">2019-11-27</t>
        </is>
      </c>
      <c r="B166" s="5">
        <v>49649595.03</v>
      </c>
      <c r="C166" s="6">
        <v>102.62181723</v>
      </c>
      <c r="D166" s="7">
        <v>1.03517075</v>
      </c>
      <c r="E166" s="6">
        <v>102.62181723</v>
      </c>
      <c r="F166" s="6">
        <v>103.51707513</v>
      </c>
    </row>
    <row r="167">
      <c r="A167" s="4" t="inlineStr">
        <is>
          <t xml:space="preserve">2019-11-28</t>
        </is>
      </c>
      <c r="B167" s="5">
        <v>49669218.67</v>
      </c>
      <c r="C167" s="6">
        <v>102.66237776</v>
      </c>
      <c r="D167" s="7">
        <v>1.03536733</v>
      </c>
      <c r="E167" s="6">
        <v>102.66237776</v>
      </c>
      <c r="F167" s="6">
        <v>103.53673304</v>
      </c>
    </row>
    <row r="168">
      <c r="A168" s="4" t="inlineStr">
        <is>
          <t xml:space="preserve">2019-11-29</t>
        </is>
      </c>
      <c r="B168" s="5">
        <v>49666722.98</v>
      </c>
      <c r="C168" s="6">
        <v>102.65721936</v>
      </c>
      <c r="D168" s="7">
        <v>1.03556395</v>
      </c>
      <c r="E168" s="6">
        <v>102.65721936</v>
      </c>
      <c r="F168" s="6">
        <v>103.55639469</v>
      </c>
    </row>
    <row r="169">
      <c r="A169" s="4" t="inlineStr">
        <is>
          <t xml:space="preserve">2019-12-02</t>
        </is>
      </c>
      <c r="B169" s="5">
        <v>49571192.89</v>
      </c>
      <c r="C169" s="6">
        <v>102.64505944</v>
      </c>
      <c r="D169" s="7">
        <v>1.0357606</v>
      </c>
      <c r="E169" s="6">
        <v>102.64505944</v>
      </c>
      <c r="F169" s="6">
        <v>103.57606007</v>
      </c>
    </row>
    <row r="170">
      <c r="A170" s="4" t="inlineStr">
        <is>
          <t xml:space="preserve">2019-12-03</t>
        </is>
      </c>
      <c r="B170" s="5">
        <v>49574073.59</v>
      </c>
      <c r="C170" s="6">
        <v>102.65081502</v>
      </c>
      <c r="D170" s="7">
        <v>1.03595729</v>
      </c>
      <c r="E170" s="6">
        <v>102.65081502</v>
      </c>
      <c r="F170" s="6">
        <v>103.59572918</v>
      </c>
    </row>
    <row r="171">
      <c r="A171" s="4" t="inlineStr">
        <is>
          <t xml:space="preserve">2019-12-04</t>
        </is>
      </c>
      <c r="B171" s="5">
        <v>49583305.61</v>
      </c>
      <c r="C171" s="6">
        <v>102.66475471</v>
      </c>
      <c r="D171" s="7">
        <v>1.03615402</v>
      </c>
      <c r="E171" s="6">
        <v>102.66475471</v>
      </c>
      <c r="F171" s="6">
        <v>103.61540203</v>
      </c>
    </row>
    <row r="172">
      <c r="A172" s="4" t="inlineStr">
        <is>
          <t xml:space="preserve">2019-12-05</t>
        </is>
      </c>
      <c r="B172" s="5">
        <v>49412000.5</v>
      </c>
      <c r="C172" s="6">
        <v>102.68305708</v>
      </c>
      <c r="D172" s="7">
        <v>1.03635079</v>
      </c>
      <c r="E172" s="6">
        <v>102.68305708</v>
      </c>
      <c r="F172" s="6">
        <v>103.63507862</v>
      </c>
    </row>
    <row r="173">
      <c r="A173" s="4" t="inlineStr">
        <is>
          <t xml:space="preserve">2019-12-06</t>
        </is>
      </c>
      <c r="B173" s="5">
        <v>49446894.23</v>
      </c>
      <c r="C173" s="6">
        <v>102.75556972</v>
      </c>
      <c r="D173" s="7">
        <v>1.03654759</v>
      </c>
      <c r="E173" s="6">
        <v>102.75556972</v>
      </c>
      <c r="F173" s="6">
        <v>103.65475894</v>
      </c>
    </row>
    <row r="174">
      <c r="A174" s="4" t="inlineStr">
        <is>
          <t xml:space="preserve">2019-12-09</t>
        </is>
      </c>
      <c r="B174" s="5">
        <v>49468584.66</v>
      </c>
      <c r="C174" s="6">
        <v>102.8006446</v>
      </c>
      <c r="D174" s="7">
        <v>1.03674443</v>
      </c>
      <c r="E174" s="6">
        <v>102.8006446</v>
      </c>
      <c r="F174" s="6">
        <v>103.674443</v>
      </c>
    </row>
    <row r="175">
      <c r="A175" s="4" t="inlineStr">
        <is>
          <t xml:space="preserve">2019-12-10</t>
        </is>
      </c>
      <c r="B175" s="5">
        <v>49482125.3</v>
      </c>
      <c r="C175" s="6">
        <v>102.82878339</v>
      </c>
      <c r="D175" s="7">
        <v>1.03694131</v>
      </c>
      <c r="E175" s="6">
        <v>102.82878339</v>
      </c>
      <c r="F175" s="6">
        <v>103.6941308</v>
      </c>
    </row>
    <row r="176">
      <c r="A176" s="4" t="inlineStr">
        <is>
          <t xml:space="preserve">2019-12-11</t>
        </is>
      </c>
      <c r="B176" s="5">
        <v>49494062.34</v>
      </c>
      <c r="C176" s="6">
        <v>102.84319925</v>
      </c>
      <c r="D176" s="7">
        <v>1.03713822</v>
      </c>
      <c r="E176" s="6">
        <v>102.84319925</v>
      </c>
      <c r="F176" s="6">
        <v>103.71382233</v>
      </c>
    </row>
    <row r="177">
      <c r="A177" s="4" t="inlineStr">
        <is>
          <t xml:space="preserve">2019-12-12</t>
        </is>
      </c>
      <c r="B177" s="5">
        <v>49652329.31</v>
      </c>
      <c r="C177" s="6">
        <v>102.87827657</v>
      </c>
      <c r="D177" s="7">
        <v>1.03731552</v>
      </c>
      <c r="E177" s="6">
        <v>102.87827657</v>
      </c>
      <c r="F177" s="6">
        <v>103.73155179</v>
      </c>
    </row>
    <row r="178">
      <c r="A178" s="4" t="inlineStr">
        <is>
          <t xml:space="preserve">2019-12-13</t>
        </is>
      </c>
      <c r="B178" s="5">
        <v>49680362.45</v>
      </c>
      <c r="C178" s="6">
        <v>102.90816695</v>
      </c>
      <c r="D178" s="7">
        <v>1.03749284</v>
      </c>
      <c r="E178" s="6">
        <v>102.90816695</v>
      </c>
      <c r="F178" s="6">
        <v>103.74928429</v>
      </c>
    </row>
    <row r="179">
      <c r="A179" s="4" t="inlineStr">
        <is>
          <t xml:space="preserve">2019-12-16</t>
        </is>
      </c>
      <c r="B179" s="5">
        <v>49183876.6</v>
      </c>
      <c r="C179" s="6">
        <v>102.91814341</v>
      </c>
      <c r="D179" s="7">
        <v>1.0376702</v>
      </c>
      <c r="E179" s="6">
        <v>102.91814341</v>
      </c>
      <c r="F179" s="6">
        <v>103.76701981</v>
      </c>
    </row>
    <row r="180">
      <c r="A180" s="4" t="inlineStr">
        <is>
          <t xml:space="preserve">2019-12-17</t>
        </is>
      </c>
      <c r="B180" s="5">
        <v>49250197.32</v>
      </c>
      <c r="C180" s="6">
        <v>102.89213249</v>
      </c>
      <c r="D180" s="7">
        <v>1.03784758</v>
      </c>
      <c r="E180" s="6">
        <v>102.89213249</v>
      </c>
      <c r="F180" s="6">
        <v>103.78475836</v>
      </c>
    </row>
    <row r="181">
      <c r="A181" s="4" t="inlineStr">
        <is>
          <t xml:space="preserve">2019-12-18</t>
        </is>
      </c>
      <c r="B181" s="5">
        <v>49437442.26</v>
      </c>
      <c r="C181" s="6">
        <v>102.90701675</v>
      </c>
      <c r="D181" s="7">
        <v>1.038025</v>
      </c>
      <c r="E181" s="6">
        <v>102.90701675</v>
      </c>
      <c r="F181" s="6">
        <v>103.80249995</v>
      </c>
    </row>
    <row r="182">
      <c r="A182" s="4" t="inlineStr">
        <is>
          <t xml:space="preserve">2019-12-19</t>
        </is>
      </c>
      <c r="B182" s="5">
        <v>49715260.55</v>
      </c>
      <c r="C182" s="6">
        <v>102.89903778</v>
      </c>
      <c r="D182" s="7">
        <v>1.03820245</v>
      </c>
      <c r="E182" s="6">
        <v>102.89903778</v>
      </c>
      <c r="F182" s="6">
        <v>103.82024457</v>
      </c>
    </row>
    <row r="183">
      <c r="A183" s="4" t="inlineStr">
        <is>
          <t xml:space="preserve">2019-12-20</t>
        </is>
      </c>
      <c r="B183" s="5">
        <v>47697288.51</v>
      </c>
      <c r="C183" s="6">
        <v>102.94474433</v>
      </c>
      <c r="D183" s="7">
        <v>1.03837992</v>
      </c>
      <c r="E183" s="6">
        <v>102.94474433</v>
      </c>
      <c r="F183" s="6">
        <v>103.83799222</v>
      </c>
    </row>
    <row r="184">
      <c r="A184" s="4" t="inlineStr">
        <is>
          <t xml:space="preserve">2019-12-23</t>
        </is>
      </c>
      <c r="B184" s="5">
        <v>47741672.66</v>
      </c>
      <c r="C184" s="6">
        <v>102.98665563</v>
      </c>
      <c r="D184" s="7">
        <v>1.03855743</v>
      </c>
      <c r="E184" s="6">
        <v>102.98665563</v>
      </c>
      <c r="F184" s="6">
        <v>103.85574291</v>
      </c>
    </row>
    <row r="185">
      <c r="A185" s="4" t="inlineStr">
        <is>
          <t xml:space="preserve">2019-12-24</t>
        </is>
      </c>
      <c r="B185" s="5">
        <v>47750023.7</v>
      </c>
      <c r="C185" s="6">
        <v>103.0046702</v>
      </c>
      <c r="D185" s="7">
        <v>1.03873497</v>
      </c>
      <c r="E185" s="6">
        <v>103.0046702</v>
      </c>
      <c r="F185" s="6">
        <v>103.87349663</v>
      </c>
    </row>
    <row r="186">
      <c r="A186" s="4" t="inlineStr">
        <is>
          <t xml:space="preserve">2019-12-26</t>
        </is>
      </c>
      <c r="B186" s="5">
        <v>47809529.14</v>
      </c>
      <c r="C186" s="6">
        <v>103.10714726</v>
      </c>
      <c r="D186" s="7">
        <v>1.03891253</v>
      </c>
      <c r="E186" s="6">
        <v>103.10714726</v>
      </c>
      <c r="F186" s="6">
        <v>103.89125339</v>
      </c>
    </row>
    <row r="187">
      <c r="A187" s="4" t="inlineStr">
        <is>
          <t xml:space="preserve">2019-12-27</t>
        </is>
      </c>
      <c r="B187" s="5">
        <v>48416771.09</v>
      </c>
      <c r="C187" s="6">
        <v>103.12829579</v>
      </c>
      <c r="D187" s="7">
        <v>1.03909013</v>
      </c>
      <c r="E187" s="6">
        <v>103.12829579</v>
      </c>
      <c r="F187" s="6">
        <v>103.90901318</v>
      </c>
    </row>
    <row r="188">
      <c r="A188" s="4" t="inlineStr">
        <is>
          <t xml:space="preserve">2019-12-30</t>
        </is>
      </c>
      <c r="B188" s="5">
        <v>49474185.3</v>
      </c>
      <c r="C188" s="6">
        <v>103.15537932</v>
      </c>
      <c r="D188" s="7">
        <v>1.03926776</v>
      </c>
      <c r="E188" s="6">
        <v>103.15537932</v>
      </c>
      <c r="F188" s="6">
        <v>103.92677601</v>
      </c>
    </row>
    <row r="189">
      <c r="A189" s="4" t="inlineStr">
        <is>
          <t xml:space="preserve">2019-12-31</t>
        </is>
      </c>
      <c r="B189" s="5">
        <v>49481702.56</v>
      </c>
      <c r="C189" s="6">
        <v>103.17105306</v>
      </c>
      <c r="D189" s="7">
        <v>1.03944542</v>
      </c>
      <c r="E189" s="6">
        <v>103.17105306</v>
      </c>
      <c r="F189" s="6">
        <v>103.94454187</v>
      </c>
    </row>
    <row r="190">
      <c r="A190" s="4" t="inlineStr">
        <is>
          <t xml:space="preserve">2020-01-02</t>
        </is>
      </c>
      <c r="B190" s="5">
        <v>49679139.47</v>
      </c>
      <c r="C190" s="6">
        <v>103.18833016</v>
      </c>
      <c r="D190" s="7">
        <v>1.03962311</v>
      </c>
      <c r="E190" s="6">
        <v>103.18833016</v>
      </c>
      <c r="F190" s="6">
        <v>103.96231077</v>
      </c>
    </row>
    <row r="191">
      <c r="A191" s="4" t="inlineStr">
        <is>
          <t xml:space="preserve">2020-01-03</t>
        </is>
      </c>
      <c r="B191" s="5">
        <v>49681674.11</v>
      </c>
      <c r="C191" s="6">
        <v>103.19359485</v>
      </c>
      <c r="D191" s="7">
        <v>1.03980083</v>
      </c>
      <c r="E191" s="6">
        <v>103.19359485</v>
      </c>
      <c r="F191" s="6">
        <v>103.98008271</v>
      </c>
    </row>
    <row r="192">
      <c r="A192" s="4" t="inlineStr">
        <is>
          <t xml:space="preserve">2020-01-06</t>
        </is>
      </c>
      <c r="B192" s="5">
        <v>49689963.71</v>
      </c>
      <c r="C192" s="6">
        <v>103.21039772</v>
      </c>
      <c r="D192" s="7">
        <v>1.03997858</v>
      </c>
      <c r="E192" s="6">
        <v>103.21039772</v>
      </c>
      <c r="F192" s="6">
        <v>103.99785769</v>
      </c>
    </row>
    <row r="193">
      <c r="A193" s="4" t="inlineStr">
        <is>
          <t xml:space="preserve">2020-01-07</t>
        </is>
      </c>
      <c r="B193" s="5">
        <v>49711257.01</v>
      </c>
      <c r="C193" s="6">
        <v>103.25462577</v>
      </c>
      <c r="D193" s="7">
        <v>1.04015636</v>
      </c>
      <c r="E193" s="6">
        <v>103.25462577</v>
      </c>
      <c r="F193" s="6">
        <v>104.0156357</v>
      </c>
    </row>
    <row r="194">
      <c r="A194" s="4" t="inlineStr">
        <is>
          <t xml:space="preserve">2020-01-08</t>
        </is>
      </c>
      <c r="B194" s="5">
        <v>49726039.43</v>
      </c>
      <c r="C194" s="6">
        <v>103.2842916</v>
      </c>
      <c r="D194" s="7">
        <v>1.04033417</v>
      </c>
      <c r="E194" s="6">
        <v>103.2842916</v>
      </c>
      <c r="F194" s="6">
        <v>104.03341676</v>
      </c>
    </row>
    <row r="195">
      <c r="A195" s="4" t="inlineStr">
        <is>
          <t xml:space="preserve">2020-01-09</t>
        </is>
      </c>
      <c r="B195" s="5">
        <v>49737463.2</v>
      </c>
      <c r="C195" s="6">
        <v>103.30801953</v>
      </c>
      <c r="D195" s="7">
        <v>1.04051201</v>
      </c>
      <c r="E195" s="6">
        <v>103.30801953</v>
      </c>
      <c r="F195" s="6">
        <v>104.05120085</v>
      </c>
    </row>
    <row r="196">
      <c r="A196" s="4" t="inlineStr">
        <is>
          <t xml:space="preserve">2020-01-10</t>
        </is>
      </c>
      <c r="B196" s="5">
        <v>49747538.08</v>
      </c>
      <c r="C196" s="6">
        <v>103.32894573</v>
      </c>
      <c r="D196" s="7">
        <v>1.04068988</v>
      </c>
      <c r="E196" s="6">
        <v>103.32894573</v>
      </c>
      <c r="F196" s="6">
        <v>104.06898798</v>
      </c>
    </row>
    <row r="197">
      <c r="A197" s="4" t="inlineStr">
        <is>
          <t xml:space="preserve">2020-01-13</t>
        </is>
      </c>
      <c r="B197" s="5">
        <v>50154345.84</v>
      </c>
      <c r="C197" s="6">
        <v>103.34170687</v>
      </c>
      <c r="D197" s="7">
        <v>1.04086778</v>
      </c>
      <c r="E197" s="6">
        <v>103.34170687</v>
      </c>
      <c r="F197" s="6">
        <v>104.08677816</v>
      </c>
    </row>
    <row r="198">
      <c r="A198" s="4" t="inlineStr">
        <is>
          <t xml:space="preserve">2020-01-14</t>
        </is>
      </c>
      <c r="B198" s="5">
        <v>50250121.15</v>
      </c>
      <c r="C198" s="6">
        <v>103.37819421</v>
      </c>
      <c r="D198" s="7">
        <v>1.04104571</v>
      </c>
      <c r="E198" s="6">
        <v>103.37819421</v>
      </c>
      <c r="F198" s="6">
        <v>104.10457138</v>
      </c>
    </row>
    <row r="199">
      <c r="A199" s="4" t="inlineStr">
        <is>
          <t xml:space="preserve">2020-01-15</t>
        </is>
      </c>
      <c r="B199" s="5">
        <v>50692342.04</v>
      </c>
      <c r="C199" s="6">
        <v>103.4038689</v>
      </c>
      <c r="D199" s="7">
        <v>1.04122368</v>
      </c>
      <c r="E199" s="6">
        <v>103.4038689</v>
      </c>
      <c r="F199" s="6">
        <v>104.12236763</v>
      </c>
    </row>
    <row r="200">
      <c r="A200" s="4" t="inlineStr">
        <is>
          <t xml:space="preserve">2020-01-16</t>
        </is>
      </c>
      <c r="B200" s="5">
        <v>50588914.78</v>
      </c>
      <c r="C200" s="6">
        <v>103.41452611</v>
      </c>
      <c r="D200" s="7">
        <v>1.04140167</v>
      </c>
      <c r="E200" s="6">
        <v>103.41452611</v>
      </c>
      <c r="F200" s="6">
        <v>104.14016693</v>
      </c>
    </row>
    <row r="201">
      <c r="A201" s="4" t="inlineStr">
        <is>
          <t xml:space="preserve">2020-01-17</t>
        </is>
      </c>
      <c r="B201" s="5">
        <v>50912539.36</v>
      </c>
      <c r="C201" s="6">
        <v>103.44239734</v>
      </c>
      <c r="D201" s="7">
        <v>1.04157969</v>
      </c>
      <c r="E201" s="6">
        <v>103.44239734</v>
      </c>
      <c r="F201" s="6">
        <v>104.15796928</v>
      </c>
    </row>
    <row r="202">
      <c r="A202" s="4" t="inlineStr">
        <is>
          <t xml:space="preserve">2020-01-20</t>
        </is>
      </c>
      <c r="B202" s="5">
        <v>50309548.51</v>
      </c>
      <c r="C202" s="6">
        <v>103.4593121</v>
      </c>
      <c r="D202" s="7">
        <v>1.04175775</v>
      </c>
      <c r="E202" s="6">
        <v>103.4593121</v>
      </c>
      <c r="F202" s="6">
        <v>104.17577466</v>
      </c>
    </row>
    <row r="203">
      <c r="A203" s="4" t="inlineStr">
        <is>
          <t xml:space="preserve">2020-01-21</t>
        </is>
      </c>
      <c r="B203" s="5">
        <v>50259402.22</v>
      </c>
      <c r="C203" s="6">
        <v>103.4789815</v>
      </c>
      <c r="D203" s="7">
        <v>1.04193583</v>
      </c>
      <c r="E203" s="6">
        <v>103.4789815</v>
      </c>
      <c r="F203" s="6">
        <v>104.19358309</v>
      </c>
    </row>
    <row r="204">
      <c r="A204" s="4" t="inlineStr">
        <is>
          <t xml:space="preserve">2020-01-22</t>
        </is>
      </c>
      <c r="B204" s="5">
        <v>49922462.15</v>
      </c>
      <c r="C204" s="6">
        <v>103.49749126</v>
      </c>
      <c r="D204" s="7">
        <v>1.04211395</v>
      </c>
      <c r="E204" s="6">
        <v>103.49749126</v>
      </c>
      <c r="F204" s="6">
        <v>104.21139456</v>
      </c>
    </row>
    <row r="205">
      <c r="A205" s="4" t="inlineStr">
        <is>
          <t xml:space="preserve">2020-01-23</t>
        </is>
      </c>
      <c r="B205" s="5">
        <v>50234093.49</v>
      </c>
      <c r="C205" s="6">
        <v>103.50963257</v>
      </c>
      <c r="D205" s="7">
        <v>1.04229209</v>
      </c>
      <c r="E205" s="6">
        <v>103.50963257</v>
      </c>
      <c r="F205" s="6">
        <v>104.22920908</v>
      </c>
    </row>
    <row r="206">
      <c r="A206" s="4" t="inlineStr">
        <is>
          <t xml:space="preserve">2020-01-24</t>
        </is>
      </c>
      <c r="B206" s="5">
        <v>50479137.68</v>
      </c>
      <c r="C206" s="6">
        <v>103.5264269</v>
      </c>
      <c r="D206" s="7">
        <v>1.04247027</v>
      </c>
      <c r="E206" s="6">
        <v>103.5264269</v>
      </c>
      <c r="F206" s="6">
        <v>104.24702665</v>
      </c>
    </row>
    <row r="207">
      <c r="A207" s="4" t="inlineStr">
        <is>
          <t xml:space="preserve">2020-01-27</t>
        </is>
      </c>
      <c r="B207" s="5">
        <v>50529238.49</v>
      </c>
      <c r="C207" s="6">
        <v>103.55220487</v>
      </c>
      <c r="D207" s="7">
        <v>1.04264847</v>
      </c>
      <c r="E207" s="6">
        <v>103.55220487</v>
      </c>
      <c r="F207" s="6">
        <v>104.26484726</v>
      </c>
    </row>
    <row r="208">
      <c r="A208" s="4" t="inlineStr">
        <is>
          <t xml:space="preserve">2020-01-28</t>
        </is>
      </c>
      <c r="B208" s="5">
        <v>50072592.75</v>
      </c>
      <c r="C208" s="6">
        <v>103.57447674</v>
      </c>
      <c r="D208" s="7">
        <v>1.04282671</v>
      </c>
      <c r="E208" s="6">
        <v>103.57447674</v>
      </c>
      <c r="F208" s="6">
        <v>104.28267091</v>
      </c>
    </row>
    <row r="209">
      <c r="A209" s="4" t="inlineStr">
        <is>
          <t xml:space="preserve">2020-01-29</t>
        </is>
      </c>
      <c r="B209" s="5">
        <v>50319085.24</v>
      </c>
      <c r="C209" s="6">
        <v>103.59569314</v>
      </c>
      <c r="D209" s="7">
        <v>1.04300498</v>
      </c>
      <c r="E209" s="6">
        <v>103.59569314</v>
      </c>
      <c r="F209" s="6">
        <v>104.30049762</v>
      </c>
    </row>
    <row r="210">
      <c r="A210" s="4" t="inlineStr">
        <is>
          <t xml:space="preserve">2020-01-30</t>
        </is>
      </c>
      <c r="B210" s="5">
        <v>45540620.72</v>
      </c>
      <c r="C210" s="6">
        <v>103.61444321</v>
      </c>
      <c r="D210" s="7">
        <v>1.04318327</v>
      </c>
      <c r="E210" s="6">
        <v>103.61444321</v>
      </c>
      <c r="F210" s="6">
        <v>104.31832737</v>
      </c>
    </row>
    <row r="211">
      <c r="A211" s="4" t="inlineStr">
        <is>
          <t xml:space="preserve">2020-01-31</t>
        </is>
      </c>
      <c r="B211" s="5">
        <v>45220149.11</v>
      </c>
      <c r="C211" s="6">
        <v>103.6260396</v>
      </c>
      <c r="D211" s="7">
        <v>1.0433616</v>
      </c>
      <c r="E211" s="6">
        <v>103.6260396</v>
      </c>
      <c r="F211" s="6">
        <v>104.33616016</v>
      </c>
    </row>
    <row r="212">
      <c r="A212" s="4" t="inlineStr">
        <is>
          <t xml:space="preserve">2020-02-03</t>
        </is>
      </c>
      <c r="B212" s="5">
        <v>46466214.26</v>
      </c>
      <c r="C212" s="6">
        <v>103.64890939</v>
      </c>
      <c r="D212" s="7">
        <v>1.04353996</v>
      </c>
      <c r="E212" s="6">
        <v>103.64890939</v>
      </c>
      <c r="F212" s="6">
        <v>104.35399601</v>
      </c>
    </row>
    <row r="213">
      <c r="A213" s="4" t="inlineStr">
        <is>
          <t xml:space="preserve">2020-02-04</t>
        </is>
      </c>
      <c r="B213" s="5">
        <v>46488668.62</v>
      </c>
      <c r="C213" s="6">
        <v>103.66814005</v>
      </c>
      <c r="D213" s="7">
        <v>1.04371835</v>
      </c>
      <c r="E213" s="6">
        <v>103.66814005</v>
      </c>
      <c r="F213" s="6">
        <v>104.37183491</v>
      </c>
    </row>
    <row r="214">
      <c r="A214" s="4" t="inlineStr">
        <is>
          <t xml:space="preserve">2020-02-05</t>
        </is>
      </c>
      <c r="B214" s="5">
        <v>46482067.31</v>
      </c>
      <c r="C214" s="6">
        <v>103.63624862</v>
      </c>
      <c r="D214" s="7">
        <v>1.04389677</v>
      </c>
      <c r="E214" s="6">
        <v>103.63624862</v>
      </c>
      <c r="F214" s="6">
        <v>104.38967685</v>
      </c>
    </row>
    <row r="215">
      <c r="A215" s="4" t="inlineStr">
        <is>
          <t xml:space="preserve">2020-02-06</t>
        </is>
      </c>
      <c r="B215" s="5">
        <v>46484675.82</v>
      </c>
      <c r="C215" s="6">
        <v>103.64206455</v>
      </c>
      <c r="D215" s="7">
        <v>1.04406526</v>
      </c>
      <c r="E215" s="6">
        <v>103.64206455</v>
      </c>
      <c r="F215" s="6">
        <v>104.40652634</v>
      </c>
    </row>
    <row r="216">
      <c r="A216" s="4" t="inlineStr">
        <is>
          <t xml:space="preserve">2020-02-07</t>
        </is>
      </c>
      <c r="B216" s="5">
        <v>45971478.37</v>
      </c>
      <c r="C216" s="6">
        <v>103.65336723</v>
      </c>
      <c r="D216" s="7">
        <v>1.04423379</v>
      </c>
      <c r="E216" s="6">
        <v>103.65336723</v>
      </c>
      <c r="F216" s="6">
        <v>104.42337854</v>
      </c>
    </row>
    <row r="217">
      <c r="A217" s="4" t="inlineStr">
        <is>
          <t xml:space="preserve">2020-02-10</t>
        </is>
      </c>
      <c r="B217" s="5">
        <v>46141538.02</v>
      </c>
      <c r="C217" s="6">
        <v>103.67960365</v>
      </c>
      <c r="D217" s="7">
        <v>1.04440233</v>
      </c>
      <c r="E217" s="6">
        <v>103.67960365</v>
      </c>
      <c r="F217" s="6">
        <v>104.44023347</v>
      </c>
    </row>
    <row r="218">
      <c r="A218" s="4" t="inlineStr">
        <is>
          <t xml:space="preserve">2020-02-11</t>
        </is>
      </c>
      <c r="B218" s="5">
        <v>46203409.07</v>
      </c>
      <c r="C218" s="6">
        <v>103.70067124</v>
      </c>
      <c r="D218" s="7">
        <v>1.04457091</v>
      </c>
      <c r="E218" s="6">
        <v>103.70067124</v>
      </c>
      <c r="F218" s="6">
        <v>104.45709112</v>
      </c>
    </row>
    <row r="219">
      <c r="A219" s="4" t="inlineStr">
        <is>
          <t xml:space="preserve">2020-02-12</t>
        </is>
      </c>
      <c r="B219" s="5">
        <v>46413861.32</v>
      </c>
      <c r="C219" s="6">
        <v>103.71721709</v>
      </c>
      <c r="D219" s="7">
        <v>1.04473951</v>
      </c>
      <c r="E219" s="6">
        <v>103.71721709</v>
      </c>
      <c r="F219" s="6">
        <v>104.47395148</v>
      </c>
    </row>
    <row r="220">
      <c r="A220" s="4" t="inlineStr">
        <is>
          <t xml:space="preserve">2020-02-13</t>
        </is>
      </c>
      <c r="B220" s="5">
        <v>46528494.79</v>
      </c>
      <c r="C220" s="6">
        <v>103.72642459</v>
      </c>
      <c r="D220" s="7">
        <v>1.04490815</v>
      </c>
      <c r="E220" s="6">
        <v>103.72642459</v>
      </c>
      <c r="F220" s="6">
        <v>104.49081457</v>
      </c>
    </row>
    <row r="221">
      <c r="A221" s="4" t="inlineStr">
        <is>
          <t xml:space="preserve">2020-02-14</t>
        </is>
      </c>
      <c r="B221" s="5">
        <v>46717730.89</v>
      </c>
      <c r="C221" s="6">
        <v>103.75375033</v>
      </c>
      <c r="D221" s="7">
        <v>1.0450768</v>
      </c>
      <c r="E221" s="6">
        <v>103.75375033</v>
      </c>
      <c r="F221" s="6">
        <v>104.50768038</v>
      </c>
    </row>
    <row r="222">
      <c r="A222" s="4" t="inlineStr">
        <is>
          <t xml:space="preserve">2020-02-17</t>
        </is>
      </c>
      <c r="B222" s="5">
        <v>46722593.31</v>
      </c>
      <c r="C222" s="6">
        <v>103.76166198</v>
      </c>
      <c r="D222" s="7">
        <v>1.04524549</v>
      </c>
      <c r="E222" s="6">
        <v>103.76166198</v>
      </c>
      <c r="F222" s="6">
        <v>104.52454892</v>
      </c>
    </row>
    <row r="223">
      <c r="A223" s="4" t="inlineStr">
        <is>
          <t xml:space="preserve">2020-02-18</t>
        </is>
      </c>
      <c r="B223" s="5">
        <v>46739186.75</v>
      </c>
      <c r="C223" s="6">
        <v>103.772664</v>
      </c>
      <c r="D223" s="7">
        <v>1.0454142</v>
      </c>
      <c r="E223" s="6">
        <v>103.772664</v>
      </c>
      <c r="F223" s="6">
        <v>104.54142017</v>
      </c>
    </row>
    <row r="224">
      <c r="A224" s="4" t="inlineStr">
        <is>
          <t xml:space="preserve">2020-02-19</t>
        </is>
      </c>
      <c r="B224" s="5">
        <v>47133198.27</v>
      </c>
      <c r="C224" s="6">
        <v>103.78392173</v>
      </c>
      <c r="D224" s="7">
        <v>1.04558294</v>
      </c>
      <c r="E224" s="6">
        <v>103.78392173</v>
      </c>
      <c r="F224" s="6">
        <v>104.55829415</v>
      </c>
    </row>
    <row r="225">
      <c r="A225" s="4" t="inlineStr">
        <is>
          <t xml:space="preserve">2020-02-20</t>
        </is>
      </c>
      <c r="B225" s="5">
        <v>47159106.84</v>
      </c>
      <c r="C225" s="6">
        <v>103.79274171</v>
      </c>
      <c r="D225" s="7">
        <v>1.04575171</v>
      </c>
      <c r="E225" s="6">
        <v>103.79274171</v>
      </c>
      <c r="F225" s="6">
        <v>104.57517085</v>
      </c>
    </row>
    <row r="226">
      <c r="A226" s="4" t="inlineStr">
        <is>
          <t xml:space="preserve">2020-02-21</t>
        </is>
      </c>
      <c r="B226" s="5">
        <v>47789279.73</v>
      </c>
      <c r="C226" s="6">
        <v>103.79598118</v>
      </c>
      <c r="D226" s="7">
        <v>1.0459205</v>
      </c>
      <c r="E226" s="6">
        <v>103.79598118</v>
      </c>
      <c r="F226" s="6">
        <v>104.59205028</v>
      </c>
    </row>
    <row r="227">
      <c r="A227" s="4" t="inlineStr">
        <is>
          <t xml:space="preserve">2020-02-26</t>
        </is>
      </c>
      <c r="B227" s="5">
        <v>48148998.8</v>
      </c>
      <c r="C227" s="6">
        <v>103.79606604</v>
      </c>
      <c r="D227" s="7">
        <v>1.04608932</v>
      </c>
      <c r="E227" s="6">
        <v>103.79606604</v>
      </c>
      <c r="F227" s="6">
        <v>104.60893243</v>
      </c>
    </row>
    <row r="228">
      <c r="A228" s="4" t="inlineStr">
        <is>
          <t xml:space="preserve">2020-02-27</t>
        </is>
      </c>
      <c r="B228" s="5">
        <v>49003719.58</v>
      </c>
      <c r="C228" s="6">
        <v>103.81719563</v>
      </c>
      <c r="D228" s="7">
        <v>1.04625817</v>
      </c>
      <c r="E228" s="6">
        <v>103.81719563</v>
      </c>
      <c r="F228" s="6">
        <v>104.62581731</v>
      </c>
    </row>
    <row r="229">
      <c r="A229" s="4" t="inlineStr">
        <is>
          <t xml:space="preserve">2020-02-28</t>
        </is>
      </c>
      <c r="B229" s="5">
        <v>49125794.63</v>
      </c>
      <c r="C229" s="6">
        <v>103.82014464</v>
      </c>
      <c r="D229" s="7">
        <v>1.04642705</v>
      </c>
      <c r="E229" s="6">
        <v>103.82014464</v>
      </c>
      <c r="F229" s="6">
        <v>104.64270491</v>
      </c>
    </row>
    <row r="230">
      <c r="A230" s="4" t="inlineStr">
        <is>
          <t xml:space="preserve">2020-03-02</t>
        </is>
      </c>
      <c r="B230" s="5">
        <v>49541242.01</v>
      </c>
      <c r="C230" s="6">
        <v>103.84954172</v>
      </c>
      <c r="D230" s="7">
        <v>1.04659595</v>
      </c>
      <c r="E230" s="6">
        <v>103.84954172</v>
      </c>
      <c r="F230" s="6">
        <v>104.65959524</v>
      </c>
    </row>
    <row r="231">
      <c r="A231" s="4" t="inlineStr">
        <is>
          <t xml:space="preserve">2020-03-03</t>
        </is>
      </c>
      <c r="B231" s="5">
        <v>49546132.21</v>
      </c>
      <c r="C231" s="6">
        <v>103.85979267</v>
      </c>
      <c r="D231" s="7">
        <v>1.04676488</v>
      </c>
      <c r="E231" s="6">
        <v>103.85979267</v>
      </c>
      <c r="F231" s="6">
        <v>104.67648829</v>
      </c>
    </row>
    <row r="232">
      <c r="A232" s="4" t="inlineStr">
        <is>
          <t xml:space="preserve">2020-03-04</t>
        </is>
      </c>
      <c r="B232" s="5">
        <v>49553810.55</v>
      </c>
      <c r="C232" s="6">
        <v>103.87442084</v>
      </c>
      <c r="D232" s="7">
        <v>1.04693384</v>
      </c>
      <c r="E232" s="6">
        <v>103.87442084</v>
      </c>
      <c r="F232" s="6">
        <v>104.69338407</v>
      </c>
    </row>
    <row r="233">
      <c r="A233" s="4" t="inlineStr">
        <is>
          <t xml:space="preserve">2020-03-05</t>
        </is>
      </c>
      <c r="B233" s="5">
        <v>49614440.84</v>
      </c>
      <c r="C233" s="6">
        <v>103.85485163</v>
      </c>
      <c r="D233" s="7">
        <v>1.04710283</v>
      </c>
      <c r="E233" s="6">
        <v>103.85485163</v>
      </c>
      <c r="F233" s="6">
        <v>104.71028258</v>
      </c>
    </row>
    <row r="234">
      <c r="A234" s="4" t="inlineStr">
        <is>
          <t xml:space="preserve">2020-03-06</t>
        </is>
      </c>
      <c r="B234" s="5">
        <v>49620719.63</v>
      </c>
      <c r="C234" s="6">
        <v>103.86799464</v>
      </c>
      <c r="D234" s="7">
        <v>1.04727184</v>
      </c>
      <c r="E234" s="6">
        <v>103.86799464</v>
      </c>
      <c r="F234" s="6">
        <v>104.72718381</v>
      </c>
    </row>
    <row r="235">
      <c r="A235" s="4" t="inlineStr">
        <is>
          <t xml:space="preserve">2020-03-09</t>
        </is>
      </c>
      <c r="B235" s="5">
        <v>49735512.87</v>
      </c>
      <c r="C235" s="6">
        <v>103.83189578</v>
      </c>
      <c r="D235" s="7">
        <v>1.04744088</v>
      </c>
      <c r="E235" s="6">
        <v>103.83189578</v>
      </c>
      <c r="F235" s="6">
        <v>104.74408777</v>
      </c>
    </row>
    <row r="236">
      <c r="A236" s="4" t="inlineStr">
        <is>
          <t xml:space="preserve">2020-03-10</t>
        </is>
      </c>
      <c r="B236" s="5">
        <v>50271776.29</v>
      </c>
      <c r="C236" s="6">
        <v>103.83792427</v>
      </c>
      <c r="D236" s="7">
        <v>1.04760994</v>
      </c>
      <c r="E236" s="6">
        <v>103.83792427</v>
      </c>
      <c r="F236" s="6">
        <v>104.76099447</v>
      </c>
    </row>
    <row r="237">
      <c r="A237" s="4" t="inlineStr">
        <is>
          <t xml:space="preserve">2020-03-11</t>
        </is>
      </c>
      <c r="B237" s="5">
        <v>50219118.18</v>
      </c>
      <c r="C237" s="6">
        <v>103.7291573</v>
      </c>
      <c r="D237" s="7">
        <v>1.04777904</v>
      </c>
      <c r="E237" s="6">
        <v>103.7291573</v>
      </c>
      <c r="F237" s="6">
        <v>104.77790389</v>
      </c>
    </row>
    <row r="238">
      <c r="A238" s="4" t="inlineStr">
        <is>
          <t xml:space="preserve">2020-03-12</t>
        </is>
      </c>
      <c r="B238" s="5">
        <v>50193619.69</v>
      </c>
      <c r="C238" s="6">
        <v>103.57287148</v>
      </c>
      <c r="D238" s="7">
        <v>1.04794816</v>
      </c>
      <c r="E238" s="6">
        <v>103.57287148</v>
      </c>
      <c r="F238" s="6">
        <v>104.79481604</v>
      </c>
    </row>
    <row r="239">
      <c r="A239" s="4" t="inlineStr">
        <is>
          <t xml:space="preserve">2020-03-13</t>
        </is>
      </c>
      <c r="B239" s="5">
        <v>49743678.95</v>
      </c>
      <c r="C239" s="6">
        <v>103.66605987</v>
      </c>
      <c r="D239" s="7">
        <v>1.04811731</v>
      </c>
      <c r="E239" s="6">
        <v>103.66605987</v>
      </c>
      <c r="F239" s="6">
        <v>104.81173092</v>
      </c>
    </row>
    <row r="240">
      <c r="A240" s="4" t="inlineStr">
        <is>
          <t xml:space="preserve">2020-03-16</t>
        </is>
      </c>
      <c r="B240" s="5">
        <v>49795511.56</v>
      </c>
      <c r="C240" s="6">
        <v>103.66531876</v>
      </c>
      <c r="D240" s="7">
        <v>1.04828649</v>
      </c>
      <c r="E240" s="6">
        <v>103.66531876</v>
      </c>
      <c r="F240" s="6">
        <v>104.82864852</v>
      </c>
    </row>
    <row r="241">
      <c r="A241" s="4" t="inlineStr">
        <is>
          <t xml:space="preserve">2020-03-17</t>
        </is>
      </c>
      <c r="B241" s="5">
        <v>48981280.43</v>
      </c>
      <c r="C241" s="6">
        <v>103.69474458</v>
      </c>
      <c r="D241" s="7">
        <v>1.04845569</v>
      </c>
      <c r="E241" s="6">
        <v>103.69474458</v>
      </c>
      <c r="F241" s="6">
        <v>104.84556887</v>
      </c>
    </row>
    <row r="242">
      <c r="A242" s="4" t="inlineStr">
        <is>
          <t xml:space="preserve">2020-03-18</t>
        </is>
      </c>
      <c r="B242" s="5">
        <v>48845704.09</v>
      </c>
      <c r="C242" s="6">
        <v>103.40772566</v>
      </c>
      <c r="D242" s="7">
        <v>1.04862492</v>
      </c>
      <c r="E242" s="6">
        <v>103.40772566</v>
      </c>
      <c r="F242" s="6">
        <v>104.86249194</v>
      </c>
    </row>
    <row r="243">
      <c r="A243" s="4" t="inlineStr">
        <is>
          <t xml:space="preserve">2020-03-19</t>
        </is>
      </c>
      <c r="B243" s="5">
        <v>48792254.1</v>
      </c>
      <c r="C243" s="6">
        <v>103.29457053</v>
      </c>
      <c r="D243" s="7">
        <v>1.04877405</v>
      </c>
      <c r="E243" s="6">
        <v>103.29457053</v>
      </c>
      <c r="F243" s="6">
        <v>104.87740513</v>
      </c>
    </row>
    <row r="244">
      <c r="A244" s="4" t="inlineStr">
        <is>
          <t xml:space="preserve">2020-03-20</t>
        </is>
      </c>
      <c r="B244" s="5">
        <v>48670158.62</v>
      </c>
      <c r="C244" s="6">
        <v>103.03609098</v>
      </c>
      <c r="D244" s="7">
        <v>1.0489232</v>
      </c>
      <c r="E244" s="6">
        <v>103.03609098</v>
      </c>
      <c r="F244" s="6">
        <v>104.89232045</v>
      </c>
    </row>
    <row r="245">
      <c r="A245" s="4" t="inlineStr">
        <is>
          <t xml:space="preserve">2020-03-23</t>
        </is>
      </c>
      <c r="B245" s="5">
        <v>48522617.61</v>
      </c>
      <c r="C245" s="6">
        <v>102.72374252</v>
      </c>
      <c r="D245" s="7">
        <v>1.04907238</v>
      </c>
      <c r="E245" s="6">
        <v>102.72374252</v>
      </c>
      <c r="F245" s="6">
        <v>104.90723789</v>
      </c>
    </row>
    <row r="246">
      <c r="A246" s="4" t="inlineStr">
        <is>
          <t xml:space="preserve">2020-03-24</t>
        </is>
      </c>
      <c r="B246" s="5">
        <v>48297522.05</v>
      </c>
      <c r="C246" s="6">
        <v>102.24720891</v>
      </c>
      <c r="D246" s="7">
        <v>1.04922157</v>
      </c>
      <c r="E246" s="6">
        <v>102.24720891</v>
      </c>
      <c r="F246" s="6">
        <v>104.92215745</v>
      </c>
    </row>
    <row r="247">
      <c r="A247" s="4" t="inlineStr">
        <is>
          <t xml:space="preserve">2020-03-25</t>
        </is>
      </c>
      <c r="B247" s="5">
        <v>48067708.71</v>
      </c>
      <c r="C247" s="6">
        <v>101.84181414</v>
      </c>
      <c r="D247" s="7">
        <v>1.04937079</v>
      </c>
      <c r="E247" s="6">
        <v>101.84181414</v>
      </c>
      <c r="F247" s="6">
        <v>104.93707913</v>
      </c>
    </row>
    <row r="248">
      <c r="A248" s="4" t="inlineStr">
        <is>
          <t xml:space="preserve">2020-03-26</t>
        </is>
      </c>
      <c r="B248" s="5">
        <v>48054464.63</v>
      </c>
      <c r="C248" s="6">
        <v>101.57155925</v>
      </c>
      <c r="D248" s="7">
        <v>1.04952003</v>
      </c>
      <c r="E248" s="6">
        <v>101.57155925</v>
      </c>
      <c r="F248" s="6">
        <v>104.95200294</v>
      </c>
    </row>
    <row r="249">
      <c r="A249" s="4" t="inlineStr">
        <is>
          <t xml:space="preserve">2020-03-27</t>
        </is>
      </c>
      <c r="B249" s="5">
        <v>47729364.33</v>
      </c>
      <c r="C249" s="6">
        <v>100.88440261</v>
      </c>
      <c r="D249" s="7">
        <v>1.04966929</v>
      </c>
      <c r="E249" s="6">
        <v>100.88440261</v>
      </c>
      <c r="F249" s="6">
        <v>104.96692887</v>
      </c>
    </row>
    <row r="250">
      <c r="A250" s="4" t="inlineStr">
        <is>
          <t xml:space="preserve">2020-03-30</t>
        </is>
      </c>
      <c r="B250" s="5">
        <v>47232469.2</v>
      </c>
      <c r="C250" s="6">
        <v>100.42411434</v>
      </c>
      <c r="D250" s="7">
        <v>1.04981857</v>
      </c>
      <c r="E250" s="6">
        <v>100.42411434</v>
      </c>
      <c r="F250" s="6">
        <v>104.98185692</v>
      </c>
    </row>
    <row r="251">
      <c r="A251" s="4" t="inlineStr">
        <is>
          <t xml:space="preserve">2020-03-31</t>
        </is>
      </c>
      <c r="B251" s="5">
        <v>47086992.88</v>
      </c>
      <c r="C251" s="6">
        <v>100.1148074</v>
      </c>
      <c r="D251" s="7">
        <v>1.04996787</v>
      </c>
      <c r="E251" s="6">
        <v>100.1148074</v>
      </c>
      <c r="F251" s="6">
        <v>104.99678709</v>
      </c>
    </row>
    <row r="252">
      <c r="A252" s="4" t="inlineStr">
        <is>
          <t xml:space="preserve">2020-04-01</t>
        </is>
      </c>
      <c r="B252" s="5">
        <v>46119782.24</v>
      </c>
      <c r="C252" s="6">
        <v>99.87089609</v>
      </c>
      <c r="D252" s="7">
        <v>1.05011719</v>
      </c>
      <c r="E252" s="6">
        <v>99.87089609</v>
      </c>
      <c r="F252" s="6">
        <v>105.01171939</v>
      </c>
    </row>
    <row r="253">
      <c r="A253" s="4" t="inlineStr">
        <is>
          <t xml:space="preserve">2020-04-02</t>
        </is>
      </c>
      <c r="B253" s="5">
        <v>45656863.1</v>
      </c>
      <c r="C253" s="6">
        <v>98.86802657</v>
      </c>
      <c r="D253" s="7">
        <v>1.05026654</v>
      </c>
      <c r="E253" s="6">
        <v>98.86802657</v>
      </c>
      <c r="F253" s="6">
        <v>105.02665381</v>
      </c>
    </row>
    <row r="254">
      <c r="A254" s="4" t="inlineStr">
        <is>
          <t xml:space="preserve">2020-04-03</t>
        </is>
      </c>
      <c r="B254" s="5">
        <v>45488881.24</v>
      </c>
      <c r="C254" s="6">
        <v>98.50318616</v>
      </c>
      <c r="D254" s="7">
        <v>1.0504159</v>
      </c>
      <c r="E254" s="6">
        <v>98.50318616</v>
      </c>
      <c r="F254" s="6">
        <v>105.04159035</v>
      </c>
    </row>
    <row r="255">
      <c r="A255" s="4" t="inlineStr">
        <is>
          <t xml:space="preserve">2020-04-06</t>
        </is>
      </c>
      <c r="B255" s="5">
        <v>44772956.52</v>
      </c>
      <c r="C255" s="6">
        <v>98.35371743</v>
      </c>
      <c r="D255" s="7">
        <v>1.05056529</v>
      </c>
      <c r="E255" s="6">
        <v>98.35371743</v>
      </c>
      <c r="F255" s="6">
        <v>105.05652902</v>
      </c>
    </row>
    <row r="256">
      <c r="A256" s="4" t="inlineStr">
        <is>
          <t xml:space="preserve">2020-04-07</t>
        </is>
      </c>
      <c r="B256" s="5">
        <v>44644466.18</v>
      </c>
      <c r="C256" s="6">
        <v>98.06267305</v>
      </c>
      <c r="D256" s="7">
        <v>1.0507147</v>
      </c>
      <c r="E256" s="6">
        <v>98.06267305</v>
      </c>
      <c r="F256" s="6">
        <v>105.07146981</v>
      </c>
    </row>
    <row r="257">
      <c r="A257" s="4" t="inlineStr">
        <is>
          <t xml:space="preserve">2020-04-08</t>
        </is>
      </c>
      <c r="B257" s="5">
        <v>44674876</v>
      </c>
      <c r="C257" s="6">
        <v>97.84777786</v>
      </c>
      <c r="D257" s="7">
        <v>1.05086413</v>
      </c>
      <c r="E257" s="6">
        <v>97.84777786</v>
      </c>
      <c r="F257" s="6">
        <v>105.08641273</v>
      </c>
    </row>
    <row r="258">
      <c r="A258" s="4" t="inlineStr">
        <is>
          <t xml:space="preserve">2020-04-09</t>
        </is>
      </c>
      <c r="B258" s="5">
        <v>44540086.35</v>
      </c>
      <c r="C258" s="6">
        <v>97.55255896</v>
      </c>
      <c r="D258" s="7">
        <v>1.05101358</v>
      </c>
      <c r="E258" s="6">
        <v>97.55255896</v>
      </c>
      <c r="F258" s="6">
        <v>105.10135777</v>
      </c>
    </row>
    <row r="259">
      <c r="A259" s="4" t="inlineStr">
        <is>
          <t xml:space="preserve">2020-04-13</t>
        </is>
      </c>
      <c r="B259" s="5">
        <v>44339953.07</v>
      </c>
      <c r="C259" s="6">
        <v>97.37213843</v>
      </c>
      <c r="D259" s="7">
        <v>1.05116305</v>
      </c>
      <c r="E259" s="6">
        <v>97.37213843</v>
      </c>
      <c r="F259" s="6">
        <v>105.11630494</v>
      </c>
    </row>
    <row r="260">
      <c r="A260" s="4" t="inlineStr">
        <is>
          <t xml:space="preserve">2020-04-14</t>
        </is>
      </c>
      <c r="B260" s="5">
        <v>44292961.01</v>
      </c>
      <c r="C260" s="6">
        <v>97.43457362</v>
      </c>
      <c r="D260" s="7">
        <v>1.05131254</v>
      </c>
      <c r="E260" s="6">
        <v>97.43457362</v>
      </c>
      <c r="F260" s="6">
        <v>105.13125423</v>
      </c>
    </row>
    <row r="261">
      <c r="A261" s="4" t="inlineStr">
        <is>
          <t xml:space="preserve">2020-04-15</t>
        </is>
      </c>
      <c r="B261" s="5">
        <v>44340452.01</v>
      </c>
      <c r="C261" s="6">
        <v>97.53904317</v>
      </c>
      <c r="D261" s="7">
        <v>1.05146206</v>
      </c>
      <c r="E261" s="6">
        <v>97.53904317</v>
      </c>
      <c r="F261" s="6">
        <v>105.14620565</v>
      </c>
    </row>
    <row r="262">
      <c r="A262" s="4" t="inlineStr">
        <is>
          <t xml:space="preserve">2020-04-16</t>
        </is>
      </c>
      <c r="B262" s="5">
        <v>47348863.88</v>
      </c>
      <c r="C262" s="6">
        <v>97.9727794</v>
      </c>
      <c r="D262" s="7">
        <v>1.05161159</v>
      </c>
      <c r="E262" s="6">
        <v>97.9727794</v>
      </c>
      <c r="F262" s="6">
        <v>105.1611592</v>
      </c>
    </row>
    <row r="263">
      <c r="A263" s="4" t="inlineStr">
        <is>
          <t xml:space="preserve">2020-04-17</t>
        </is>
      </c>
      <c r="B263" s="5">
        <v>47538508.11</v>
      </c>
      <c r="C263" s="6">
        <v>98.36518528</v>
      </c>
      <c r="D263" s="7">
        <v>1.05176115</v>
      </c>
      <c r="E263" s="6">
        <v>98.36518528</v>
      </c>
      <c r="F263" s="6">
        <v>105.17611487</v>
      </c>
    </row>
    <row r="264">
      <c r="A264" s="4" t="inlineStr">
        <is>
          <t xml:space="preserve">2020-04-20</t>
        </is>
      </c>
      <c r="B264" s="5">
        <v>47695110.45</v>
      </c>
      <c r="C264" s="6">
        <v>98.7641514</v>
      </c>
      <c r="D264" s="7">
        <v>1.05191073</v>
      </c>
      <c r="E264" s="6">
        <v>98.7641514</v>
      </c>
      <c r="F264" s="6">
        <v>105.19107267</v>
      </c>
    </row>
    <row r="265">
      <c r="A265" s="4" t="inlineStr">
        <is>
          <t xml:space="preserve">2020-04-22</t>
        </is>
      </c>
      <c r="B265" s="5">
        <v>47717862</v>
      </c>
      <c r="C265" s="6">
        <v>99.091331</v>
      </c>
      <c r="D265" s="7">
        <v>1.05206033</v>
      </c>
      <c r="E265" s="6">
        <v>99.091331</v>
      </c>
      <c r="F265" s="6">
        <v>105.2060326</v>
      </c>
    </row>
    <row r="266">
      <c r="A266" s="4" t="inlineStr">
        <is>
          <t xml:space="preserve">2020-04-23</t>
        </is>
      </c>
      <c r="B266" s="5">
        <v>47867699.03</v>
      </c>
      <c r="C266" s="6">
        <v>99.40248389</v>
      </c>
      <c r="D266" s="7">
        <v>1.05220995</v>
      </c>
      <c r="E266" s="6">
        <v>99.40248389</v>
      </c>
      <c r="F266" s="6">
        <v>105.22099465</v>
      </c>
    </row>
    <row r="267">
      <c r="A267" s="4" t="inlineStr">
        <is>
          <t xml:space="preserve">2020-04-24</t>
        </is>
      </c>
      <c r="B267" s="5">
        <v>47785325.49</v>
      </c>
      <c r="C267" s="6">
        <v>99.23142628</v>
      </c>
      <c r="D267" s="7">
        <v>1.05235959</v>
      </c>
      <c r="E267" s="6">
        <v>99.23142628</v>
      </c>
      <c r="F267" s="6">
        <v>105.23595883</v>
      </c>
    </row>
    <row r="268">
      <c r="A268" s="4" t="inlineStr">
        <is>
          <t xml:space="preserve">2020-04-27</t>
        </is>
      </c>
      <c r="B268" s="5">
        <v>47818279.87</v>
      </c>
      <c r="C268" s="6">
        <v>99.25835362</v>
      </c>
      <c r="D268" s="7">
        <v>1.05250925</v>
      </c>
      <c r="E268" s="6">
        <v>99.25835362</v>
      </c>
      <c r="F268" s="6">
        <v>105.25092514</v>
      </c>
    </row>
    <row r="269">
      <c r="A269" s="4" t="inlineStr">
        <is>
          <t xml:space="preserve">2020-04-28</t>
        </is>
      </c>
      <c r="B269" s="5">
        <v>47975340.85</v>
      </c>
      <c r="C269" s="6">
        <v>99.5843715</v>
      </c>
      <c r="D269" s="7">
        <v>1.05265894</v>
      </c>
      <c r="E269" s="6">
        <v>99.5843715</v>
      </c>
      <c r="F269" s="6">
        <v>105.26589358</v>
      </c>
    </row>
    <row r="270">
      <c r="A270" s="4" t="inlineStr">
        <is>
          <t xml:space="preserve">2020-04-29</t>
        </is>
      </c>
      <c r="B270" s="5">
        <v>47442869.06</v>
      </c>
      <c r="C270" s="6">
        <v>99.62195731</v>
      </c>
      <c r="D270" s="7">
        <v>1.05280864</v>
      </c>
      <c r="E270" s="6">
        <v>99.62195731</v>
      </c>
      <c r="F270" s="6">
        <v>105.28086415</v>
      </c>
    </row>
    <row r="271">
      <c r="A271" s="4" t="inlineStr">
        <is>
          <t xml:space="preserve">2020-04-30</t>
        </is>
      </c>
      <c r="B271" s="5">
        <v>47432546.8</v>
      </c>
      <c r="C271" s="6">
        <v>99.60028232</v>
      </c>
      <c r="D271" s="7">
        <v>1.05295837</v>
      </c>
      <c r="E271" s="6">
        <v>99.60028232</v>
      </c>
      <c r="F271" s="6">
        <v>105.29583685</v>
      </c>
    </row>
    <row r="272">
      <c r="A272" s="4" t="inlineStr">
        <is>
          <t xml:space="preserve">2020-05-04</t>
        </is>
      </c>
      <c r="B272" s="5">
        <v>47340356.78</v>
      </c>
      <c r="C272" s="6">
        <v>99.65382023</v>
      </c>
      <c r="D272" s="7">
        <v>1.05310812</v>
      </c>
      <c r="E272" s="6">
        <v>99.65382023</v>
      </c>
      <c r="F272" s="6">
        <v>105.31081167</v>
      </c>
    </row>
    <row r="273">
      <c r="A273" s="4" t="inlineStr">
        <is>
          <t xml:space="preserve">2020-05-05</t>
        </is>
      </c>
      <c r="B273" s="5">
        <v>47229169.38</v>
      </c>
      <c r="C273" s="6">
        <v>99.73821586</v>
      </c>
      <c r="D273" s="7">
        <v>1.05325789</v>
      </c>
      <c r="E273" s="6">
        <v>99.73821586</v>
      </c>
      <c r="F273" s="6">
        <v>105.32578863</v>
      </c>
    </row>
    <row r="274">
      <c r="A274" s="4" t="inlineStr">
        <is>
          <t xml:space="preserve">2020-05-06</t>
        </is>
      </c>
      <c r="B274" s="5">
        <v>47264587.96</v>
      </c>
      <c r="C274" s="6">
        <v>99.81301256</v>
      </c>
      <c r="D274" s="7">
        <v>1.05340768</v>
      </c>
      <c r="E274" s="6">
        <v>99.81301256</v>
      </c>
      <c r="F274" s="6">
        <v>105.34076771</v>
      </c>
    </row>
    <row r="275">
      <c r="A275" s="4" t="inlineStr">
        <is>
          <t xml:space="preserve">2020-05-07</t>
        </is>
      </c>
      <c r="B275" s="5">
        <v>47758736.61</v>
      </c>
      <c r="C275" s="6">
        <v>99.79108826</v>
      </c>
      <c r="D275" s="7">
        <v>1.05352723</v>
      </c>
      <c r="E275" s="6">
        <v>99.79108826</v>
      </c>
      <c r="F275" s="6">
        <v>105.35272253</v>
      </c>
    </row>
    <row r="276">
      <c r="A276" s="4" t="inlineStr">
        <is>
          <t xml:space="preserve">2020-05-08</t>
        </is>
      </c>
      <c r="B276" s="5">
        <v>47789957.54</v>
      </c>
      <c r="C276" s="6">
        <v>99.85632388</v>
      </c>
      <c r="D276" s="7">
        <v>1.05364679</v>
      </c>
      <c r="E276" s="6">
        <v>99.85632388</v>
      </c>
      <c r="F276" s="6">
        <v>105.3646787</v>
      </c>
    </row>
    <row r="277">
      <c r="A277" s="4" t="inlineStr">
        <is>
          <t xml:space="preserve">2020-05-11</t>
        </is>
      </c>
      <c r="B277" s="5">
        <v>47798855.68</v>
      </c>
      <c r="C277" s="6">
        <v>99.87491639</v>
      </c>
      <c r="D277" s="7">
        <v>1.05376636</v>
      </c>
      <c r="E277" s="6">
        <v>99.87491639</v>
      </c>
      <c r="F277" s="6">
        <v>105.37663622</v>
      </c>
    </row>
    <row r="278">
      <c r="A278" s="4" t="inlineStr">
        <is>
          <t xml:space="preserve">2020-05-12</t>
        </is>
      </c>
      <c r="B278" s="5">
        <v>47471623.63</v>
      </c>
      <c r="C278" s="6">
        <v>99.85780051</v>
      </c>
      <c r="D278" s="7">
        <v>1.05388595</v>
      </c>
      <c r="E278" s="6">
        <v>99.85780051</v>
      </c>
      <c r="F278" s="6">
        <v>105.38859511</v>
      </c>
    </row>
    <row r="279">
      <c r="A279" s="4" t="inlineStr">
        <is>
          <t xml:space="preserve">2020-05-13</t>
        </is>
      </c>
      <c r="B279" s="5">
        <v>47457921.81</v>
      </c>
      <c r="C279" s="6">
        <v>99.82897838</v>
      </c>
      <c r="D279" s="7">
        <v>1.05400555</v>
      </c>
      <c r="E279" s="6">
        <v>99.82897838</v>
      </c>
      <c r="F279" s="6">
        <v>105.40055535</v>
      </c>
    </row>
    <row r="280">
      <c r="A280" s="4" t="inlineStr">
        <is>
          <t xml:space="preserve">2020-05-14</t>
        </is>
      </c>
      <c r="B280" s="5">
        <v>47463647.99</v>
      </c>
      <c r="C280" s="6">
        <v>99.84102355</v>
      </c>
      <c r="D280" s="7">
        <v>1.05412517</v>
      </c>
      <c r="E280" s="6">
        <v>99.84102355</v>
      </c>
      <c r="F280" s="6">
        <v>105.41251695</v>
      </c>
    </row>
    <row r="281">
      <c r="A281" s="4" t="inlineStr">
        <is>
          <t xml:space="preserve">2020-05-15</t>
        </is>
      </c>
      <c r="B281" s="5">
        <v>47452200.78</v>
      </c>
      <c r="C281" s="6">
        <v>99.81694404</v>
      </c>
      <c r="D281" s="7">
        <v>1.0542448</v>
      </c>
      <c r="E281" s="6">
        <v>99.81694404</v>
      </c>
      <c r="F281" s="6">
        <v>105.4244799</v>
      </c>
    </row>
    <row r="282">
      <c r="A282" s="4" t="inlineStr">
        <is>
          <t xml:space="preserve">2020-05-18</t>
        </is>
      </c>
      <c r="B282" s="5">
        <v>50750478.39</v>
      </c>
      <c r="C282" s="6">
        <v>99.81761363</v>
      </c>
      <c r="D282" s="7">
        <v>1.05436444</v>
      </c>
      <c r="E282" s="6">
        <v>99.81761363</v>
      </c>
      <c r="F282" s="6">
        <v>105.43644422</v>
      </c>
    </row>
    <row r="283">
      <c r="A283" s="4" t="inlineStr">
        <is>
          <t xml:space="preserve">2020-05-19</t>
        </is>
      </c>
      <c r="B283" s="5">
        <v>50745444.34</v>
      </c>
      <c r="C283" s="6">
        <v>99.80771251</v>
      </c>
      <c r="D283" s="7">
        <v>1.0544841</v>
      </c>
      <c r="E283" s="6">
        <v>99.80771251</v>
      </c>
      <c r="F283" s="6">
        <v>105.44840989</v>
      </c>
    </row>
    <row r="284">
      <c r="A284" s="4" t="inlineStr">
        <is>
          <t xml:space="preserve">2020-05-20</t>
        </is>
      </c>
      <c r="B284" s="5">
        <v>50636599.6</v>
      </c>
      <c r="C284" s="6">
        <v>99.80759189</v>
      </c>
      <c r="D284" s="7">
        <v>1.05460377</v>
      </c>
      <c r="E284" s="6">
        <v>99.80759189</v>
      </c>
      <c r="F284" s="6">
        <v>105.46037692</v>
      </c>
    </row>
    <row r="285">
      <c r="A285" s="4" t="inlineStr">
        <is>
          <t xml:space="preserve">2020-05-21</t>
        </is>
      </c>
      <c r="B285" s="5">
        <v>50687752.29</v>
      </c>
      <c r="C285" s="6">
        <v>99.82737653</v>
      </c>
      <c r="D285" s="7">
        <v>1.05472345</v>
      </c>
      <c r="E285" s="6">
        <v>99.82737653</v>
      </c>
      <c r="F285" s="6">
        <v>105.47234531</v>
      </c>
    </row>
    <row r="286">
      <c r="A286" s="4" t="inlineStr">
        <is>
          <t xml:space="preserve">2020-05-22</t>
        </is>
      </c>
      <c r="B286" s="5">
        <v>50681255</v>
      </c>
      <c r="C286" s="6">
        <v>99.81458039</v>
      </c>
      <c r="D286" s="7">
        <v>1.05484315</v>
      </c>
      <c r="E286" s="6">
        <v>99.81458039</v>
      </c>
      <c r="F286" s="6">
        <v>105.48431505</v>
      </c>
    </row>
    <row r="287">
      <c r="A287" s="4" t="inlineStr">
        <is>
          <t xml:space="preserve">2020-05-25</t>
        </is>
      </c>
      <c r="B287" s="5">
        <v>50700443.2</v>
      </c>
      <c r="C287" s="6">
        <v>99.85237074</v>
      </c>
      <c r="D287" s="7">
        <v>1.05496286</v>
      </c>
      <c r="E287" s="6">
        <v>99.85237074</v>
      </c>
      <c r="F287" s="6">
        <v>105.49628616</v>
      </c>
    </row>
    <row r="288">
      <c r="A288" s="4" t="inlineStr">
        <is>
          <t xml:space="preserve">2020-05-26</t>
        </is>
      </c>
      <c r="B288" s="5">
        <v>50749387.53</v>
      </c>
      <c r="C288" s="6">
        <v>99.90933777</v>
      </c>
      <c r="D288" s="7">
        <v>1.05508259</v>
      </c>
      <c r="E288" s="6">
        <v>99.90933777</v>
      </c>
      <c r="F288" s="6">
        <v>105.50825862</v>
      </c>
    </row>
    <row r="289">
      <c r="A289" s="4" t="inlineStr">
        <is>
          <t xml:space="preserve">2020-05-27</t>
        </is>
      </c>
      <c r="B289" s="5">
        <v>50777483.45</v>
      </c>
      <c r="C289" s="6">
        <v>99.89442929</v>
      </c>
      <c r="D289" s="7">
        <v>1.05520232</v>
      </c>
      <c r="E289" s="6">
        <v>99.89442929</v>
      </c>
      <c r="F289" s="6">
        <v>105.52023244</v>
      </c>
    </row>
    <row r="290">
      <c r="A290" s="4" t="inlineStr">
        <is>
          <t xml:space="preserve">2020-05-28</t>
        </is>
      </c>
      <c r="B290" s="5">
        <v>50965266.57</v>
      </c>
      <c r="C290" s="6">
        <v>99.90160249</v>
      </c>
      <c r="D290" s="7">
        <v>1.05532208</v>
      </c>
      <c r="E290" s="6">
        <v>99.90160249</v>
      </c>
      <c r="F290" s="6">
        <v>105.53220762</v>
      </c>
    </row>
    <row r="291">
      <c r="A291" s="4" t="inlineStr">
        <is>
          <t xml:space="preserve">2020-05-29</t>
        </is>
      </c>
      <c r="B291" s="5">
        <v>51651911.26</v>
      </c>
      <c r="C291" s="6">
        <v>99.91815933</v>
      </c>
      <c r="D291" s="7">
        <v>1.05544184</v>
      </c>
      <c r="E291" s="6">
        <v>99.91815933</v>
      </c>
      <c r="F291" s="6">
        <v>105.54418416</v>
      </c>
    </row>
    <row r="292">
      <c r="A292" s="4" t="inlineStr">
        <is>
          <t xml:space="preserve">2020-06-01</t>
        </is>
      </c>
      <c r="B292" s="5">
        <v>51923491.74</v>
      </c>
      <c r="C292" s="6">
        <v>99.92792626</v>
      </c>
      <c r="D292" s="7">
        <v>1.05556162</v>
      </c>
      <c r="E292" s="6">
        <v>99.92792626</v>
      </c>
      <c r="F292" s="6">
        <v>105.55616206</v>
      </c>
    </row>
    <row r="293">
      <c r="A293" s="4" t="inlineStr">
        <is>
          <t xml:space="preserve">2020-06-02</t>
        </is>
      </c>
      <c r="B293" s="5">
        <v>51841140.54</v>
      </c>
      <c r="C293" s="6">
        <v>99.9767205</v>
      </c>
      <c r="D293" s="7">
        <v>1.05568141</v>
      </c>
      <c r="E293" s="6">
        <v>99.9767205</v>
      </c>
      <c r="F293" s="6">
        <v>105.56814132</v>
      </c>
    </row>
    <row r="294">
      <c r="A294" s="4" t="inlineStr">
        <is>
          <t xml:space="preserve">2020-06-03</t>
        </is>
      </c>
      <c r="B294" s="5">
        <v>51853324.78</v>
      </c>
      <c r="C294" s="6">
        <v>100.00021806</v>
      </c>
      <c r="D294" s="7">
        <v>1.05580122</v>
      </c>
      <c r="E294" s="6">
        <v>100.00021806</v>
      </c>
      <c r="F294" s="6">
        <v>105.58012193</v>
      </c>
    </row>
    <row r="295">
      <c r="A295" s="4" t="inlineStr">
        <is>
          <t xml:space="preserve">2020-06-04</t>
        </is>
      </c>
      <c r="B295" s="5">
        <v>51873452.71</v>
      </c>
      <c r="C295" s="6">
        <v>99.99885945</v>
      </c>
      <c r="D295" s="7">
        <v>1.05592104</v>
      </c>
      <c r="E295" s="6">
        <v>99.99885945</v>
      </c>
      <c r="F295" s="6">
        <v>105.59210391</v>
      </c>
    </row>
    <row r="296">
      <c r="A296" s="4" t="inlineStr">
        <is>
          <t xml:space="preserve">2020-06-05</t>
        </is>
      </c>
      <c r="B296" s="5">
        <v>52059325.63</v>
      </c>
      <c r="C296" s="6">
        <v>99.97536845</v>
      </c>
      <c r="D296" s="7">
        <v>1.05604087</v>
      </c>
      <c r="E296" s="6">
        <v>99.97536845</v>
      </c>
      <c r="F296" s="6">
        <v>105.60408725</v>
      </c>
    </row>
    <row r="297">
      <c r="A297" s="4" t="inlineStr">
        <is>
          <t xml:space="preserve">2020-06-08</t>
        </is>
      </c>
      <c r="B297" s="5">
        <v>51200716.98</v>
      </c>
      <c r="C297" s="6">
        <v>100.04298861</v>
      </c>
      <c r="D297" s="7">
        <v>1.05616072</v>
      </c>
      <c r="E297" s="6">
        <v>100.04298861</v>
      </c>
      <c r="F297" s="6">
        <v>105.61607194</v>
      </c>
    </row>
    <row r="298">
      <c r="A298" s="4" t="inlineStr">
        <is>
          <t xml:space="preserve">2020-06-09</t>
        </is>
      </c>
      <c r="B298" s="5">
        <v>51224152.29</v>
      </c>
      <c r="C298" s="6">
        <v>100.08096399</v>
      </c>
      <c r="D298" s="7">
        <v>1.05628058</v>
      </c>
      <c r="E298" s="6">
        <v>100.08096399</v>
      </c>
      <c r="F298" s="6">
        <v>105.628058</v>
      </c>
    </row>
    <row r="299">
      <c r="A299" s="4" t="inlineStr">
        <is>
          <t xml:space="preserve">2020-06-10</t>
        </is>
      </c>
      <c r="B299" s="5">
        <v>51342238.55</v>
      </c>
      <c r="C299" s="6">
        <v>100.14283072</v>
      </c>
      <c r="D299" s="7">
        <v>1.05640045</v>
      </c>
      <c r="E299" s="6">
        <v>100.14283072</v>
      </c>
      <c r="F299" s="6">
        <v>105.64004542</v>
      </c>
    </row>
    <row r="300">
      <c r="A300" s="4" t="inlineStr">
        <is>
          <t xml:space="preserve">2020-06-12</t>
        </is>
      </c>
      <c r="B300" s="5">
        <v>50162257.35</v>
      </c>
      <c r="C300" s="6">
        <v>100.1781938</v>
      </c>
      <c r="D300" s="7">
        <v>1.05652034</v>
      </c>
      <c r="E300" s="6">
        <v>100.1781938</v>
      </c>
      <c r="F300" s="6">
        <v>105.6520342</v>
      </c>
    </row>
    <row r="301">
      <c r="A301" s="4" t="inlineStr">
        <is>
          <t xml:space="preserve">2020-06-15</t>
        </is>
      </c>
      <c r="B301" s="5">
        <v>49914652.38</v>
      </c>
      <c r="C301" s="6">
        <v>100.18660415</v>
      </c>
      <c r="D301" s="7">
        <v>1.05664024</v>
      </c>
      <c r="E301" s="6">
        <v>100.18660415</v>
      </c>
      <c r="F301" s="6">
        <v>105.66402433</v>
      </c>
    </row>
    <row r="302">
      <c r="A302" s="4" t="inlineStr">
        <is>
          <t xml:space="preserve">2020-06-16</t>
        </is>
      </c>
      <c r="B302" s="5">
        <v>51284696.92</v>
      </c>
      <c r="C302" s="6">
        <v>100.2026129</v>
      </c>
      <c r="D302" s="7">
        <v>1.05676016</v>
      </c>
      <c r="E302" s="6">
        <v>100.2026129</v>
      </c>
      <c r="F302" s="6">
        <v>105.67601583</v>
      </c>
    </row>
    <row r="303">
      <c r="A303" s="4" t="inlineStr">
        <is>
          <t xml:space="preserve">2020-06-17</t>
        </is>
      </c>
      <c r="B303" s="5">
        <v>51295572.49</v>
      </c>
      <c r="C303" s="6">
        <v>100.14933621</v>
      </c>
      <c r="D303" s="7">
        <v>1.05688009</v>
      </c>
      <c r="E303" s="6">
        <v>100.14933621</v>
      </c>
      <c r="F303" s="6">
        <v>105.68800869</v>
      </c>
    </row>
    <row r="304">
      <c r="A304" s="4" t="inlineStr">
        <is>
          <t xml:space="preserve">2020-06-18</t>
        </is>
      </c>
      <c r="B304" s="5">
        <v>51338699.08</v>
      </c>
      <c r="C304" s="6">
        <v>100.11963133</v>
      </c>
      <c r="D304" s="7">
        <v>1.05696929</v>
      </c>
      <c r="E304" s="6">
        <v>100.11963133</v>
      </c>
      <c r="F304" s="6">
        <v>105.69692877</v>
      </c>
    </row>
    <row r="305">
      <c r="A305" s="4" t="inlineStr">
        <is>
          <t xml:space="preserve">2020-06-19</t>
        </is>
      </c>
      <c r="B305" s="5">
        <v>51650770.59</v>
      </c>
      <c r="C305" s="6">
        <v>100.14933779</v>
      </c>
      <c r="D305" s="7">
        <v>1.0570585</v>
      </c>
      <c r="E305" s="6">
        <v>100.14933779</v>
      </c>
      <c r="F305" s="6">
        <v>105.7058496</v>
      </c>
    </row>
    <row r="306">
      <c r="A306" s="4" t="inlineStr">
        <is>
          <t xml:space="preserve">2020-06-22</t>
        </is>
      </c>
      <c r="B306" s="5">
        <v>51650590.8</v>
      </c>
      <c r="C306" s="6">
        <v>100.14898919</v>
      </c>
      <c r="D306" s="7">
        <v>1.05714771</v>
      </c>
      <c r="E306" s="6">
        <v>100.14898919</v>
      </c>
      <c r="F306" s="6">
        <v>105.71477118</v>
      </c>
    </row>
    <row r="307">
      <c r="A307" s="4" t="inlineStr">
        <is>
          <t xml:space="preserve">2020-06-23</t>
        </is>
      </c>
      <c r="B307" s="5">
        <v>51677613.96</v>
      </c>
      <c r="C307" s="6">
        <v>100.2013863</v>
      </c>
      <c r="D307" s="7">
        <v>1.05723694</v>
      </c>
      <c r="E307" s="6">
        <v>100.2013863</v>
      </c>
      <c r="F307" s="6">
        <v>105.72369352</v>
      </c>
    </row>
    <row r="308">
      <c r="A308" s="4" t="inlineStr">
        <is>
          <t xml:space="preserve">2020-06-24</t>
        </is>
      </c>
      <c r="B308" s="5">
        <v>51677469.4</v>
      </c>
      <c r="C308" s="6">
        <v>100.22290241</v>
      </c>
      <c r="D308" s="7">
        <v>1.05732617</v>
      </c>
      <c r="E308" s="6">
        <v>100.22290241</v>
      </c>
      <c r="F308" s="6">
        <v>105.73261661</v>
      </c>
    </row>
    <row r="309">
      <c r="A309" s="4" t="inlineStr">
        <is>
          <t xml:space="preserve">2020-06-25</t>
        </is>
      </c>
      <c r="B309" s="5">
        <v>51720662.06</v>
      </c>
      <c r="C309" s="6">
        <v>100.30666993</v>
      </c>
      <c r="D309" s="7">
        <v>1.0574154</v>
      </c>
      <c r="E309" s="6">
        <v>100.30666993</v>
      </c>
      <c r="F309" s="6">
        <v>105.74154045</v>
      </c>
    </row>
    <row r="310">
      <c r="A310" s="4" t="inlineStr">
        <is>
          <t xml:space="preserve">2020-06-26</t>
        </is>
      </c>
      <c r="B310" s="5">
        <v>51955429.16</v>
      </c>
      <c r="C310" s="6">
        <v>100.3679226</v>
      </c>
      <c r="D310" s="7">
        <v>1.05750465</v>
      </c>
      <c r="E310" s="6">
        <v>100.3679226</v>
      </c>
      <c r="F310" s="6">
        <v>105.75046505</v>
      </c>
    </row>
    <row r="311">
      <c r="A311" s="4" t="inlineStr">
        <is>
          <t xml:space="preserve">2020-06-29</t>
        </is>
      </c>
      <c r="B311" s="5">
        <v>52048450.51</v>
      </c>
      <c r="C311" s="6">
        <v>100.54762201</v>
      </c>
      <c r="D311" s="7">
        <v>1.0575939</v>
      </c>
      <c r="E311" s="6">
        <v>100.54762201</v>
      </c>
      <c r="F311" s="6">
        <v>105.7593904</v>
      </c>
    </row>
    <row r="312">
      <c r="A312" s="4" t="inlineStr">
        <is>
          <t xml:space="preserve">2020-06-30</t>
        </is>
      </c>
      <c r="B312" s="5">
        <v>51154981.22</v>
      </c>
      <c r="C312" s="6">
        <v>100.75962465</v>
      </c>
      <c r="D312" s="7">
        <v>1.05768316</v>
      </c>
      <c r="E312" s="6">
        <v>100.75962465</v>
      </c>
      <c r="F312" s="6">
        <v>105.7683165</v>
      </c>
    </row>
    <row r="313">
      <c r="A313" s="4" t="inlineStr">
        <is>
          <t xml:space="preserve">2020-07-01</t>
        </is>
      </c>
      <c r="B313" s="5">
        <v>50386556.72</v>
      </c>
      <c r="C313" s="6">
        <v>100.84412448</v>
      </c>
      <c r="D313" s="7">
        <v>1.05777243</v>
      </c>
      <c r="E313" s="6">
        <v>100.84412448</v>
      </c>
      <c r="F313" s="6">
        <v>105.77724336</v>
      </c>
    </row>
    <row r="314">
      <c r="A314" s="4" t="inlineStr">
        <is>
          <t xml:space="preserve">2020-07-02</t>
        </is>
      </c>
      <c r="B314" s="5">
        <v>50433567.07</v>
      </c>
      <c r="C314" s="6">
        <v>100.89597495</v>
      </c>
      <c r="D314" s="7">
        <v>1.05786171</v>
      </c>
      <c r="E314" s="6">
        <v>100.89597495</v>
      </c>
      <c r="F314" s="6">
        <v>105.78617096</v>
      </c>
    </row>
    <row r="315">
      <c r="A315" s="4" t="inlineStr">
        <is>
          <t xml:space="preserve">2020-07-03</t>
        </is>
      </c>
      <c r="B315" s="5">
        <v>50758782.6</v>
      </c>
      <c r="C315" s="6">
        <v>100.99806315</v>
      </c>
      <c r="D315" s="7">
        <v>1.05795099</v>
      </c>
      <c r="E315" s="6">
        <v>100.99806315</v>
      </c>
      <c r="F315" s="6">
        <v>105.79509933</v>
      </c>
    </row>
    <row r="316">
      <c r="A316" s="4" t="inlineStr">
        <is>
          <t xml:space="preserve">2020-07-06</t>
        </is>
      </c>
      <c r="B316" s="5">
        <v>51242035.77</v>
      </c>
      <c r="C316" s="6">
        <v>101.13265218</v>
      </c>
      <c r="D316" s="7">
        <v>1.05804028</v>
      </c>
      <c r="E316" s="6">
        <v>101.13265218</v>
      </c>
      <c r="F316" s="6">
        <v>105.80402844</v>
      </c>
    </row>
    <row r="317">
      <c r="A317" s="4" t="inlineStr">
        <is>
          <t xml:space="preserve">2020-07-07</t>
        </is>
      </c>
      <c r="B317" s="5">
        <v>51260648.68</v>
      </c>
      <c r="C317" s="6">
        <v>101.16938712</v>
      </c>
      <c r="D317" s="7">
        <v>1.05812958</v>
      </c>
      <c r="E317" s="6">
        <v>101.16938712</v>
      </c>
      <c r="F317" s="6">
        <v>105.81295831</v>
      </c>
    </row>
    <row r="318">
      <c r="A318" s="4" t="inlineStr">
        <is>
          <t xml:space="preserve">2020-07-08</t>
        </is>
      </c>
      <c r="B318" s="5">
        <v>51394060.02</v>
      </c>
      <c r="C318" s="6">
        <v>101.27212115</v>
      </c>
      <c r="D318" s="7">
        <v>1.05821889</v>
      </c>
      <c r="E318" s="6">
        <v>101.27212115</v>
      </c>
      <c r="F318" s="6">
        <v>105.82188894</v>
      </c>
    </row>
    <row r="319">
      <c r="A319" s="4" t="inlineStr">
        <is>
          <t xml:space="preserve">2020-07-09</t>
        </is>
      </c>
      <c r="B319" s="5">
        <v>51544025.62</v>
      </c>
      <c r="C319" s="6">
        <v>101.36634409</v>
      </c>
      <c r="D319" s="7">
        <v>1.0583082</v>
      </c>
      <c r="E319" s="6">
        <v>101.36634409</v>
      </c>
      <c r="F319" s="6">
        <v>105.83082031</v>
      </c>
    </row>
    <row r="320">
      <c r="A320" s="4" t="inlineStr">
        <is>
          <t xml:space="preserve">2020-07-10</t>
        </is>
      </c>
      <c r="B320" s="5">
        <v>52311094.89</v>
      </c>
      <c r="C320" s="6">
        <v>101.45533016</v>
      </c>
      <c r="D320" s="7">
        <v>1.05839752</v>
      </c>
      <c r="E320" s="6">
        <v>101.45533016</v>
      </c>
      <c r="F320" s="6">
        <v>105.83975244</v>
      </c>
    </row>
    <row r="321">
      <c r="A321" s="4" t="inlineStr">
        <is>
          <t xml:space="preserve">2020-07-13</t>
        </is>
      </c>
      <c r="B321" s="5">
        <v>52395099.99</v>
      </c>
      <c r="C321" s="6">
        <v>101.55756331</v>
      </c>
      <c r="D321" s="7">
        <v>1.05848685</v>
      </c>
      <c r="E321" s="6">
        <v>101.55756331</v>
      </c>
      <c r="F321" s="6">
        <v>105.84868533</v>
      </c>
    </row>
    <row r="322">
      <c r="A322" s="4" t="inlineStr">
        <is>
          <t xml:space="preserve">2020-07-14</t>
        </is>
      </c>
      <c r="B322" s="5">
        <v>53447251.69</v>
      </c>
      <c r="C322" s="6">
        <v>101.62672224</v>
      </c>
      <c r="D322" s="7">
        <v>1.05857619</v>
      </c>
      <c r="E322" s="6">
        <v>101.62672224</v>
      </c>
      <c r="F322" s="6">
        <v>105.85761897</v>
      </c>
    </row>
    <row r="323">
      <c r="A323" s="4" t="inlineStr">
        <is>
          <t xml:space="preserve">2020-07-15</t>
        </is>
      </c>
      <c r="B323" s="5">
        <v>53506942.79</v>
      </c>
      <c r="C323" s="6">
        <v>101.7521534</v>
      </c>
      <c r="D323" s="7">
        <v>1.05866553</v>
      </c>
      <c r="E323" s="6">
        <v>101.7521534</v>
      </c>
      <c r="F323" s="6">
        <v>105.86655336</v>
      </c>
    </row>
    <row r="324">
      <c r="A324" s="4" t="inlineStr">
        <is>
          <t xml:space="preserve">2020-07-16</t>
        </is>
      </c>
      <c r="B324" s="5">
        <v>53858011.66</v>
      </c>
      <c r="C324" s="6">
        <v>101.80708311</v>
      </c>
      <c r="D324" s="7">
        <v>1.05875489</v>
      </c>
      <c r="E324" s="6">
        <v>101.80708311</v>
      </c>
      <c r="F324" s="6">
        <v>105.87548851</v>
      </c>
    </row>
    <row r="325">
      <c r="A325" s="4" t="inlineStr">
        <is>
          <t xml:space="preserve">2020-07-17</t>
        </is>
      </c>
      <c r="B325" s="5">
        <v>55990720.75</v>
      </c>
      <c r="C325" s="6">
        <v>101.94251516</v>
      </c>
      <c r="D325" s="7">
        <v>1.05884424</v>
      </c>
      <c r="E325" s="6">
        <v>101.94251516</v>
      </c>
      <c r="F325" s="6">
        <v>105.88442441</v>
      </c>
    </row>
    <row r="326">
      <c r="A326" s="4" t="inlineStr">
        <is>
          <t xml:space="preserve">2020-07-20</t>
        </is>
      </c>
      <c r="B326" s="5">
        <v>56086090.88</v>
      </c>
      <c r="C326" s="6">
        <v>102.00689064</v>
      </c>
      <c r="D326" s="7">
        <v>1.05893361</v>
      </c>
      <c r="E326" s="6">
        <v>102.00689064</v>
      </c>
      <c r="F326" s="6">
        <v>105.89336106</v>
      </c>
    </row>
    <row r="327">
      <c r="A327" s="4" t="inlineStr">
        <is>
          <t xml:space="preserve">2020-07-21</t>
        </is>
      </c>
      <c r="B327" s="5">
        <v>56245380.89</v>
      </c>
      <c r="C327" s="6">
        <v>102.06614853</v>
      </c>
      <c r="D327" s="7">
        <v>1.05902298</v>
      </c>
      <c r="E327" s="6">
        <v>102.06614853</v>
      </c>
      <c r="F327" s="6">
        <v>105.90229847</v>
      </c>
    </row>
    <row r="328">
      <c r="A328" s="4" t="inlineStr">
        <is>
          <t xml:space="preserve">2020-07-22</t>
        </is>
      </c>
      <c r="B328" s="5">
        <v>56025112.28</v>
      </c>
      <c r="C328" s="6">
        <v>102.11185803</v>
      </c>
      <c r="D328" s="7">
        <v>1.05911237</v>
      </c>
      <c r="E328" s="6">
        <v>102.11185803</v>
      </c>
      <c r="F328" s="6">
        <v>105.91123664</v>
      </c>
    </row>
    <row r="329">
      <c r="A329" s="4" t="inlineStr">
        <is>
          <t xml:space="preserve">2020-07-23</t>
        </is>
      </c>
      <c r="B329" s="5">
        <v>56080923.7</v>
      </c>
      <c r="C329" s="6">
        <v>102.19535432</v>
      </c>
      <c r="D329" s="7">
        <v>1.05920176</v>
      </c>
      <c r="E329" s="6">
        <v>102.19535432</v>
      </c>
      <c r="F329" s="6">
        <v>105.92017555</v>
      </c>
    </row>
    <row r="330">
      <c r="A330" s="4" t="inlineStr">
        <is>
          <t xml:space="preserve">2020-07-24</t>
        </is>
      </c>
      <c r="B330" s="5">
        <v>56125145.11</v>
      </c>
      <c r="C330" s="6">
        <v>102.24495945</v>
      </c>
      <c r="D330" s="7">
        <v>1.05929115</v>
      </c>
      <c r="E330" s="6">
        <v>102.24495945</v>
      </c>
      <c r="F330" s="6">
        <v>105.92911523</v>
      </c>
    </row>
    <row r="331">
      <c r="A331" s="4" t="inlineStr">
        <is>
          <t xml:space="preserve">2020-07-27</t>
        </is>
      </c>
      <c r="B331" s="5">
        <v>57919589.34</v>
      </c>
      <c r="C331" s="6">
        <v>102.30154308</v>
      </c>
      <c r="D331" s="7">
        <v>1.05938056</v>
      </c>
      <c r="E331" s="6">
        <v>102.30154308</v>
      </c>
      <c r="F331" s="6">
        <v>105.93805565</v>
      </c>
    </row>
    <row r="332">
      <c r="A332" s="4" t="inlineStr">
        <is>
          <t xml:space="preserve">2020-07-28</t>
        </is>
      </c>
      <c r="B332" s="5">
        <v>58334630.77</v>
      </c>
      <c r="C332" s="6">
        <v>102.33343993</v>
      </c>
      <c r="D332" s="7">
        <v>1.05946997</v>
      </c>
      <c r="E332" s="6">
        <v>102.33343993</v>
      </c>
      <c r="F332" s="6">
        <v>105.94699684</v>
      </c>
    </row>
    <row r="333">
      <c r="A333" s="4" t="inlineStr">
        <is>
          <t xml:space="preserve">2020-07-29</t>
        </is>
      </c>
      <c r="B333" s="5">
        <v>58680839.73</v>
      </c>
      <c r="C333" s="6">
        <v>102.38024811</v>
      </c>
      <c r="D333" s="7">
        <v>1.05955939</v>
      </c>
      <c r="E333" s="6">
        <v>102.38024811</v>
      </c>
      <c r="F333" s="6">
        <v>105.95593877</v>
      </c>
    </row>
    <row r="334">
      <c r="A334" s="4" t="inlineStr">
        <is>
          <t xml:space="preserve">2020-07-30</t>
        </is>
      </c>
      <c r="B334" s="5">
        <v>59384698.13</v>
      </c>
      <c r="C334" s="6">
        <v>102.46280027</v>
      </c>
      <c r="D334" s="7">
        <v>1.05964881</v>
      </c>
      <c r="E334" s="6">
        <v>102.46280027</v>
      </c>
      <c r="F334" s="6">
        <v>105.96488146</v>
      </c>
    </row>
    <row r="335">
      <c r="A335" s="4" t="inlineStr">
        <is>
          <t xml:space="preserve">2020-07-31</t>
        </is>
      </c>
      <c r="B335" s="5">
        <v>59433947.41</v>
      </c>
      <c r="C335" s="6">
        <v>102.54777535</v>
      </c>
      <c r="D335" s="7">
        <v>1.05973825</v>
      </c>
      <c r="E335" s="6">
        <v>102.54777535</v>
      </c>
      <c r="F335" s="6">
        <v>105.97382491</v>
      </c>
    </row>
    <row r="336">
      <c r="A336" s="4" t="inlineStr">
        <is>
          <t xml:space="preserve">2020-08-03</t>
        </is>
      </c>
      <c r="B336" s="5">
        <v>63900208.58</v>
      </c>
      <c r="C336" s="6">
        <v>102.60809419</v>
      </c>
      <c r="D336" s="7">
        <v>1.05982769</v>
      </c>
      <c r="E336" s="6">
        <v>102.60809419</v>
      </c>
      <c r="F336" s="6">
        <v>105.98276911</v>
      </c>
    </row>
    <row r="337">
      <c r="A337" s="4" t="inlineStr">
        <is>
          <t xml:space="preserve">2020-08-04</t>
        </is>
      </c>
      <c r="B337" s="5">
        <v>63923342.97</v>
      </c>
      <c r="C337" s="6">
        <v>102.64541568</v>
      </c>
      <c r="D337" s="7">
        <v>1.05991714</v>
      </c>
      <c r="E337" s="6">
        <v>102.64541568</v>
      </c>
      <c r="F337" s="6">
        <v>105.99171406</v>
      </c>
    </row>
    <row r="338">
      <c r="A338" s="4" t="inlineStr">
        <is>
          <t xml:space="preserve">2020-08-05</t>
        </is>
      </c>
      <c r="B338" s="5">
        <v>64383514.12</v>
      </c>
      <c r="C338" s="6">
        <v>102.65670697</v>
      </c>
      <c r="D338" s="7">
        <v>1.0600066</v>
      </c>
      <c r="E338" s="6">
        <v>102.65670697</v>
      </c>
      <c r="F338" s="6">
        <v>106.00065978</v>
      </c>
    </row>
    <row r="339">
      <c r="A339" s="4" t="inlineStr">
        <is>
          <t xml:space="preserve">2020-08-06</t>
        </is>
      </c>
      <c r="B339" s="5">
        <v>64519932.6</v>
      </c>
      <c r="C339" s="6">
        <v>102.75870449</v>
      </c>
      <c r="D339" s="7">
        <v>1.06008583</v>
      </c>
      <c r="E339" s="6">
        <v>102.75870449</v>
      </c>
      <c r="F339" s="6">
        <v>106.00858269</v>
      </c>
    </row>
    <row r="340">
      <c r="A340" s="4" t="inlineStr">
        <is>
          <t xml:space="preserve">2020-08-07</t>
        </is>
      </c>
      <c r="B340" s="5">
        <v>64581183.77</v>
      </c>
      <c r="C340" s="6">
        <v>102.80847717</v>
      </c>
      <c r="D340" s="7">
        <v>1.06016506</v>
      </c>
      <c r="E340" s="6">
        <v>102.80847717</v>
      </c>
      <c r="F340" s="6">
        <v>106.0165062</v>
      </c>
    </row>
    <row r="341">
      <c r="A341" s="4" t="inlineStr">
        <is>
          <t xml:space="preserve">2020-08-10</t>
        </is>
      </c>
      <c r="B341" s="5">
        <v>64492862.63</v>
      </c>
      <c r="C341" s="6">
        <v>102.87317867</v>
      </c>
      <c r="D341" s="7">
        <v>1.0602443</v>
      </c>
      <c r="E341" s="6">
        <v>102.87317867</v>
      </c>
      <c r="F341" s="6">
        <v>106.0244303</v>
      </c>
    </row>
    <row r="342">
      <c r="A342" s="4" t="inlineStr">
        <is>
          <t xml:space="preserve">2020-08-11</t>
        </is>
      </c>
      <c r="B342" s="5">
        <v>64336377.73</v>
      </c>
      <c r="C342" s="6">
        <v>102.90711688</v>
      </c>
      <c r="D342" s="7">
        <v>1.06032355</v>
      </c>
      <c r="E342" s="6">
        <v>102.90711688</v>
      </c>
      <c r="F342" s="6">
        <v>106.032355</v>
      </c>
    </row>
    <row r="343">
      <c r="A343" s="4" t="inlineStr">
        <is>
          <t xml:space="preserve">2020-08-12</t>
        </is>
      </c>
      <c r="B343" s="5">
        <v>63227127.07</v>
      </c>
      <c r="C343" s="6">
        <v>102.93020371</v>
      </c>
      <c r="D343" s="7">
        <v>1.0604028</v>
      </c>
      <c r="E343" s="6">
        <v>102.93020371</v>
      </c>
      <c r="F343" s="6">
        <v>106.04028028</v>
      </c>
    </row>
    <row r="344">
      <c r="A344" s="4" t="inlineStr">
        <is>
          <t xml:space="preserve">2020-08-13</t>
        </is>
      </c>
      <c r="B344" s="5">
        <v>63427404.02</v>
      </c>
      <c r="C344" s="6">
        <v>102.92739868</v>
      </c>
      <c r="D344" s="7">
        <v>1.06048206</v>
      </c>
      <c r="E344" s="6">
        <v>102.92739868</v>
      </c>
      <c r="F344" s="6">
        <v>106.04820616</v>
      </c>
    </row>
    <row r="345">
      <c r="A345" s="4" t="inlineStr">
        <is>
          <t xml:space="preserve">2020-08-14</t>
        </is>
      </c>
      <c r="B345" s="5">
        <v>63542998.42</v>
      </c>
      <c r="C345" s="6">
        <v>102.95856081</v>
      </c>
      <c r="D345" s="7">
        <v>1.06056133</v>
      </c>
      <c r="E345" s="6">
        <v>102.95856081</v>
      </c>
      <c r="F345" s="6">
        <v>106.05613263</v>
      </c>
    </row>
    <row r="346">
      <c r="A346" s="4" t="inlineStr">
        <is>
          <t xml:space="preserve">2020-08-17</t>
        </is>
      </c>
      <c r="B346" s="5">
        <v>63378679.7</v>
      </c>
      <c r="C346" s="6">
        <v>102.98493385</v>
      </c>
      <c r="D346" s="7">
        <v>1.0606406</v>
      </c>
      <c r="E346" s="6">
        <v>102.98493385</v>
      </c>
      <c r="F346" s="6">
        <v>106.06405969</v>
      </c>
    </row>
    <row r="347">
      <c r="A347" s="4" t="inlineStr">
        <is>
          <t xml:space="preserve">2020-08-18</t>
        </is>
      </c>
      <c r="B347" s="5">
        <v>63074450.62</v>
      </c>
      <c r="C347" s="6">
        <v>103.04632326</v>
      </c>
      <c r="D347" s="7">
        <v>1.06071987</v>
      </c>
      <c r="E347" s="6">
        <v>103.04632326</v>
      </c>
      <c r="F347" s="6">
        <v>106.07198735</v>
      </c>
    </row>
    <row r="348">
      <c r="A348" s="4" t="inlineStr">
        <is>
          <t xml:space="preserve">2020-08-19</t>
        </is>
      </c>
      <c r="B348" s="5">
        <v>64335523.66</v>
      </c>
      <c r="C348" s="6">
        <v>103.06075638</v>
      </c>
      <c r="D348" s="7">
        <v>1.06079916</v>
      </c>
      <c r="E348" s="6">
        <v>103.06075638</v>
      </c>
      <c r="F348" s="6">
        <v>106.0799156</v>
      </c>
    </row>
    <row r="349">
      <c r="A349" s="4" t="inlineStr">
        <is>
          <t xml:space="preserve">2020-08-20</t>
        </is>
      </c>
      <c r="B349" s="5">
        <v>64416389.17</v>
      </c>
      <c r="C349" s="6">
        <v>103.11050626</v>
      </c>
      <c r="D349" s="7">
        <v>1.06087844</v>
      </c>
      <c r="E349" s="6">
        <v>103.11050626</v>
      </c>
      <c r="F349" s="6">
        <v>106.08784444</v>
      </c>
    </row>
    <row r="350">
      <c r="A350" s="4" t="inlineStr">
        <is>
          <t xml:space="preserve">2020-08-21</t>
        </is>
      </c>
      <c r="B350" s="5">
        <v>65107835.28</v>
      </c>
      <c r="C350" s="6">
        <v>103.14668415</v>
      </c>
      <c r="D350" s="7">
        <v>1.06095774</v>
      </c>
      <c r="E350" s="6">
        <v>103.14668415</v>
      </c>
      <c r="F350" s="6">
        <v>106.09577387</v>
      </c>
    </row>
    <row r="351">
      <c r="A351" s="4" t="inlineStr">
        <is>
          <t xml:space="preserve">2020-08-24</t>
        </is>
      </c>
      <c r="B351" s="5">
        <v>65930325.6</v>
      </c>
      <c r="C351" s="6">
        <v>103.19958008</v>
      </c>
      <c r="D351" s="7">
        <v>1.06103704</v>
      </c>
      <c r="E351" s="6">
        <v>103.19958008</v>
      </c>
      <c r="F351" s="6">
        <v>106.1037039</v>
      </c>
    </row>
    <row r="352">
      <c r="A352" s="4" t="inlineStr">
        <is>
          <t xml:space="preserve">2020-08-25</t>
        </is>
      </c>
      <c r="B352" s="5">
        <v>66088154.3</v>
      </c>
      <c r="C352" s="6">
        <v>103.23375887</v>
      </c>
      <c r="D352" s="7">
        <v>1.06111635</v>
      </c>
      <c r="E352" s="6">
        <v>103.23375887</v>
      </c>
      <c r="F352" s="6">
        <v>106.11163451</v>
      </c>
    </row>
    <row r="353">
      <c r="A353" s="4" t="inlineStr">
        <is>
          <t xml:space="preserve">2020-08-26</t>
        </is>
      </c>
      <c r="B353" s="5">
        <v>67071265.9</v>
      </c>
      <c r="C353" s="6">
        <v>103.21881909</v>
      </c>
      <c r="D353" s="7">
        <v>1.06119566</v>
      </c>
      <c r="E353" s="6">
        <v>103.21881909</v>
      </c>
      <c r="F353" s="6">
        <v>106.11956573</v>
      </c>
    </row>
    <row r="354">
      <c r="A354" s="4" t="inlineStr">
        <is>
          <t xml:space="preserve">2020-08-27</t>
        </is>
      </c>
      <c r="B354" s="5">
        <v>67356214.90000001</v>
      </c>
      <c r="C354" s="6">
        <v>103.25507672</v>
      </c>
      <c r="D354" s="7">
        <v>1.06127498</v>
      </c>
      <c r="E354" s="6">
        <v>103.25507672</v>
      </c>
      <c r="F354" s="6">
        <v>106.12749753</v>
      </c>
    </row>
    <row r="355">
      <c r="A355" s="4" t="inlineStr">
        <is>
          <t xml:space="preserve">2020-08-28</t>
        </is>
      </c>
      <c r="B355" s="5">
        <v>67821730.62</v>
      </c>
      <c r="C355" s="6">
        <v>103.31572205</v>
      </c>
      <c r="D355" s="7">
        <v>1.0613543</v>
      </c>
      <c r="E355" s="6">
        <v>103.31572205</v>
      </c>
      <c r="F355" s="6">
        <v>106.13542993</v>
      </c>
    </row>
    <row r="356">
      <c r="A356" s="4" t="inlineStr">
        <is>
          <t xml:space="preserve">2020-08-31</t>
        </is>
      </c>
      <c r="B356" s="5">
        <v>68507520.04000001</v>
      </c>
      <c r="C356" s="6">
        <v>103.3518595</v>
      </c>
      <c r="D356" s="7">
        <v>1.06143363</v>
      </c>
      <c r="E356" s="6">
        <v>103.3518595</v>
      </c>
      <c r="F356" s="6">
        <v>106.14336292</v>
      </c>
    </row>
    <row r="357">
      <c r="A357" s="4" t="inlineStr">
        <is>
          <t xml:space="preserve">2020-09-01</t>
        </is>
      </c>
      <c r="B357" s="5">
        <v>68414230.22</v>
      </c>
      <c r="C357" s="6">
        <v>103.45085895</v>
      </c>
      <c r="D357" s="7">
        <v>1.06151296</v>
      </c>
      <c r="E357" s="6">
        <v>103.45085895</v>
      </c>
      <c r="F357" s="6">
        <v>106.1512965</v>
      </c>
    </row>
    <row r="358">
      <c r="A358" s="4" t="inlineStr">
        <is>
          <t xml:space="preserve">2020-09-02</t>
        </is>
      </c>
      <c r="B358" s="5">
        <v>68641858.44</v>
      </c>
      <c r="C358" s="6">
        <v>103.48687081</v>
      </c>
      <c r="D358" s="7">
        <v>1.06159231</v>
      </c>
      <c r="E358" s="6">
        <v>103.48687081</v>
      </c>
      <c r="F358" s="6">
        <v>106.15923068</v>
      </c>
    </row>
    <row r="359">
      <c r="A359" s="4" t="inlineStr">
        <is>
          <t xml:space="preserve">2020-09-03</t>
        </is>
      </c>
      <c r="B359" s="5">
        <v>69238193.38</v>
      </c>
      <c r="C359" s="6">
        <v>103.55424197</v>
      </c>
      <c r="D359" s="7">
        <v>1.06167165</v>
      </c>
      <c r="E359" s="6">
        <v>103.55424197</v>
      </c>
      <c r="F359" s="6">
        <v>106.16716544</v>
      </c>
    </row>
    <row r="360">
      <c r="A360" s="4" t="inlineStr">
        <is>
          <t xml:space="preserve">2020-09-04</t>
        </is>
      </c>
      <c r="B360" s="5">
        <v>69512139.23</v>
      </c>
      <c r="C360" s="6">
        <v>103.60052715</v>
      </c>
      <c r="D360" s="7">
        <v>1.06175101</v>
      </c>
      <c r="E360" s="6">
        <v>103.60052715</v>
      </c>
      <c r="F360" s="6">
        <v>106.17510081</v>
      </c>
    </row>
    <row r="361">
      <c r="A361" s="4" t="inlineStr">
        <is>
          <t xml:space="preserve">2020-09-08</t>
        </is>
      </c>
      <c r="B361" s="5">
        <v>80289680.73999999</v>
      </c>
      <c r="C361" s="6">
        <v>103.64543081</v>
      </c>
      <c r="D361" s="7">
        <v>1.06183037</v>
      </c>
      <c r="E361" s="6">
        <v>103.64543081</v>
      </c>
      <c r="F361" s="6">
        <v>106.18303676</v>
      </c>
    </row>
    <row r="362">
      <c r="A362" s="4" t="inlineStr">
        <is>
          <t xml:space="preserve">2020-09-09</t>
        </is>
      </c>
      <c r="B362" s="5">
        <v>78420021.8</v>
      </c>
      <c r="C362" s="6">
        <v>103.69905768</v>
      </c>
      <c r="D362" s="7">
        <v>1.06190973</v>
      </c>
      <c r="E362" s="6">
        <v>103.69905768</v>
      </c>
      <c r="F362" s="6">
        <v>106.19097331</v>
      </c>
    </row>
    <row r="363">
      <c r="A363" s="4" t="inlineStr">
        <is>
          <t xml:space="preserve">2020-09-10</t>
        </is>
      </c>
      <c r="B363" s="5">
        <v>78770005.93000001</v>
      </c>
      <c r="C363" s="6">
        <v>103.72783312</v>
      </c>
      <c r="D363" s="7">
        <v>1.0619891</v>
      </c>
      <c r="E363" s="6">
        <v>103.72783312</v>
      </c>
      <c r="F363" s="6">
        <v>106.19891045</v>
      </c>
    </row>
    <row r="364">
      <c r="A364" s="4" t="inlineStr">
        <is>
          <t xml:space="preserve">2020-09-11</t>
        </is>
      </c>
      <c r="B364" s="5">
        <v>80135878.92</v>
      </c>
      <c r="C364" s="6">
        <v>103.77663782</v>
      </c>
      <c r="D364" s="7">
        <v>1.06206848</v>
      </c>
      <c r="E364" s="6">
        <v>103.77663782</v>
      </c>
      <c r="F364" s="6">
        <v>106.20684819</v>
      </c>
    </row>
    <row r="365">
      <c r="A365" s="4" t="inlineStr">
        <is>
          <t xml:space="preserve">2020-09-14</t>
        </is>
      </c>
      <c r="B365" s="5">
        <v>80688492.01000001</v>
      </c>
      <c r="C365" s="6">
        <v>103.81876769</v>
      </c>
      <c r="D365" s="7">
        <v>1.06214787</v>
      </c>
      <c r="E365" s="6">
        <v>103.81876769</v>
      </c>
      <c r="F365" s="6">
        <v>106.21478651</v>
      </c>
    </row>
    <row r="366">
      <c r="A366" s="4" t="inlineStr">
        <is>
          <t xml:space="preserve">2020-09-15</t>
        </is>
      </c>
      <c r="B366" s="5">
        <v>80704960.84</v>
      </c>
      <c r="C366" s="6">
        <v>103.83503366</v>
      </c>
      <c r="D366" s="7">
        <v>1.06222725</v>
      </c>
      <c r="E366" s="6">
        <v>103.83503366</v>
      </c>
      <c r="F366" s="6">
        <v>106.22272543</v>
      </c>
    </row>
    <row r="367">
      <c r="A367" s="4" t="inlineStr">
        <is>
          <t xml:space="preserve">2020-09-16</t>
        </is>
      </c>
      <c r="B367" s="5">
        <v>81370408.15000001</v>
      </c>
      <c r="C367" s="6">
        <v>103.83112</v>
      </c>
      <c r="D367" s="7">
        <v>1.06230665</v>
      </c>
      <c r="E367" s="6">
        <v>103.83112</v>
      </c>
      <c r="F367" s="6">
        <v>106.23066495</v>
      </c>
    </row>
    <row r="368">
      <c r="A368" s="4" t="inlineStr">
        <is>
          <t xml:space="preserve">2020-09-17</t>
        </is>
      </c>
      <c r="B368" s="5">
        <v>81792524.56</v>
      </c>
      <c r="C368" s="6">
        <v>103.85330915</v>
      </c>
      <c r="D368" s="7">
        <v>1.06238605</v>
      </c>
      <c r="E368" s="6">
        <v>103.85330915</v>
      </c>
      <c r="F368" s="6">
        <v>106.23860506</v>
      </c>
    </row>
    <row r="369">
      <c r="A369" s="4" t="inlineStr">
        <is>
          <t xml:space="preserve">2020-09-18</t>
        </is>
      </c>
      <c r="B369" s="5">
        <v>82026706.59</v>
      </c>
      <c r="C369" s="6">
        <v>103.88999075</v>
      </c>
      <c r="D369" s="7">
        <v>1.06246546</v>
      </c>
      <c r="E369" s="6">
        <v>103.88999075</v>
      </c>
      <c r="F369" s="6">
        <v>106.24654576</v>
      </c>
    </row>
    <row r="370">
      <c r="A370" s="4" t="inlineStr">
        <is>
          <t xml:space="preserve">2020-09-21</t>
        </is>
      </c>
      <c r="B370" s="5">
        <v>82401525.06</v>
      </c>
      <c r="C370" s="6">
        <v>103.87712778</v>
      </c>
      <c r="D370" s="7">
        <v>1.06254487</v>
      </c>
      <c r="E370" s="6">
        <v>103.87712778</v>
      </c>
      <c r="F370" s="6">
        <v>106.25448705</v>
      </c>
    </row>
    <row r="371">
      <c r="A371" s="4" t="inlineStr">
        <is>
          <t xml:space="preserve">2020-09-22</t>
        </is>
      </c>
      <c r="B371" s="5">
        <v>82699376.08</v>
      </c>
      <c r="C371" s="6">
        <v>103.88777551</v>
      </c>
      <c r="D371" s="7">
        <v>1.06262429</v>
      </c>
      <c r="E371" s="6">
        <v>103.88777551</v>
      </c>
      <c r="F371" s="6">
        <v>106.26242894</v>
      </c>
    </row>
    <row r="372">
      <c r="A372" s="4" t="inlineStr">
        <is>
          <t xml:space="preserve">2020-09-23</t>
        </is>
      </c>
      <c r="B372" s="5">
        <v>83036052.78</v>
      </c>
      <c r="C372" s="6">
        <v>103.87931304</v>
      </c>
      <c r="D372" s="7">
        <v>1.06270371</v>
      </c>
      <c r="E372" s="6">
        <v>103.87931304</v>
      </c>
      <c r="F372" s="6">
        <v>106.27037143</v>
      </c>
    </row>
    <row r="373">
      <c r="A373" s="4" t="inlineStr">
        <is>
          <t xml:space="preserve">2020-09-24</t>
        </is>
      </c>
      <c r="B373" s="5">
        <v>87444577.48999999</v>
      </c>
      <c r="C373" s="6">
        <v>103.87606692</v>
      </c>
      <c r="D373" s="7">
        <v>1.06278315</v>
      </c>
      <c r="E373" s="6">
        <v>103.87606692</v>
      </c>
      <c r="F373" s="6">
        <v>106.2783145</v>
      </c>
    </row>
    <row r="374">
      <c r="A374" s="4" t="inlineStr">
        <is>
          <t xml:space="preserve">2020-09-25</t>
        </is>
      </c>
      <c r="B374" s="5">
        <v>87719663.78</v>
      </c>
      <c r="C374" s="6">
        <v>103.8808535</v>
      </c>
      <c r="D374" s="7">
        <v>1.06286258</v>
      </c>
      <c r="E374" s="6">
        <v>103.8808535</v>
      </c>
      <c r="F374" s="6">
        <v>106.28625817</v>
      </c>
    </row>
    <row r="375">
      <c r="A375" s="4" t="inlineStr">
        <is>
          <t xml:space="preserve">2020-09-28</t>
        </is>
      </c>
      <c r="B375" s="5">
        <v>87726563.81999999</v>
      </c>
      <c r="C375" s="6">
        <v>103.87718241</v>
      </c>
      <c r="D375" s="7">
        <v>1.06294202</v>
      </c>
      <c r="E375" s="6">
        <v>103.87718241</v>
      </c>
      <c r="F375" s="6">
        <v>106.29420243</v>
      </c>
    </row>
    <row r="376">
      <c r="A376" s="4" t="inlineStr">
        <is>
          <t xml:space="preserve">2020-09-29</t>
        </is>
      </c>
      <c r="B376" s="5">
        <v>87719963.66</v>
      </c>
      <c r="C376" s="6">
        <v>103.91952699</v>
      </c>
      <c r="D376" s="7">
        <v>1.06302147</v>
      </c>
      <c r="E376" s="6">
        <v>103.91952699</v>
      </c>
      <c r="F376" s="6">
        <v>106.30214729</v>
      </c>
    </row>
    <row r="377">
      <c r="A377" s="4" t="inlineStr">
        <is>
          <t xml:space="preserve">2020-09-30</t>
        </is>
      </c>
      <c r="B377" s="5">
        <v>84278598.45</v>
      </c>
      <c r="C377" s="6">
        <v>103.91827898</v>
      </c>
      <c r="D377" s="7">
        <v>1.06310093</v>
      </c>
      <c r="E377" s="6">
        <v>103.91827898</v>
      </c>
      <c r="F377" s="6">
        <v>106.31009274</v>
      </c>
    </row>
    <row r="378">
      <c r="A378" s="4" t="inlineStr">
        <is>
          <t xml:space="preserve">2020-10-01</t>
        </is>
      </c>
      <c r="B378" s="5">
        <v>84339051.23</v>
      </c>
      <c r="C378" s="6">
        <v>103.92045757</v>
      </c>
      <c r="D378" s="7">
        <v>1.06318039</v>
      </c>
      <c r="E378" s="6">
        <v>103.92045757</v>
      </c>
      <c r="F378" s="6">
        <v>106.31803879</v>
      </c>
    </row>
    <row r="379">
      <c r="A379" s="4" t="inlineStr">
        <is>
          <t xml:space="preserve">2020-10-02</t>
        </is>
      </c>
      <c r="B379" s="5">
        <v>84113127.95999999</v>
      </c>
      <c r="C379" s="6">
        <v>103.91157165</v>
      </c>
      <c r="D379" s="7">
        <v>1.06325985</v>
      </c>
      <c r="E379" s="6">
        <v>103.91157165</v>
      </c>
      <c r="F379" s="6">
        <v>106.32598543</v>
      </c>
    </row>
    <row r="380">
      <c r="A380" s="4" t="inlineStr">
        <is>
          <t xml:space="preserve">2020-10-05</t>
        </is>
      </c>
      <c r="B380" s="5">
        <v>83908697.25</v>
      </c>
      <c r="C380" s="6">
        <v>103.89300066</v>
      </c>
      <c r="D380" s="7">
        <v>1.06333933</v>
      </c>
      <c r="E380" s="6">
        <v>103.89300066</v>
      </c>
      <c r="F380" s="6">
        <v>106.33393266</v>
      </c>
    </row>
    <row r="381">
      <c r="A381" s="4" t="inlineStr">
        <is>
          <t xml:space="preserve">2020-10-06</t>
        </is>
      </c>
      <c r="B381" s="5">
        <v>84587046.54000001</v>
      </c>
      <c r="C381" s="6">
        <v>103.87804452</v>
      </c>
      <c r="D381" s="7">
        <v>1.0634188</v>
      </c>
      <c r="E381" s="6">
        <v>103.87804452</v>
      </c>
      <c r="F381" s="6">
        <v>106.34188049</v>
      </c>
    </row>
    <row r="382">
      <c r="A382" s="4" t="inlineStr">
        <is>
          <t xml:space="preserve">2020-10-07</t>
        </is>
      </c>
      <c r="B382" s="5">
        <v>84847234.14</v>
      </c>
      <c r="C382" s="6">
        <v>103.92115878</v>
      </c>
      <c r="D382" s="7">
        <v>1.06349829</v>
      </c>
      <c r="E382" s="6">
        <v>103.92115878</v>
      </c>
      <c r="F382" s="6">
        <v>106.34982891</v>
      </c>
    </row>
    <row r="383">
      <c r="A383" s="4" t="inlineStr">
        <is>
          <t xml:space="preserve">2020-10-08</t>
        </is>
      </c>
      <c r="B383" s="5">
        <v>84090830.03</v>
      </c>
      <c r="C383" s="6">
        <v>103.96651725</v>
      </c>
      <c r="D383" s="7">
        <v>1.06357778</v>
      </c>
      <c r="E383" s="6">
        <v>103.96651725</v>
      </c>
      <c r="F383" s="6">
        <v>106.35777792</v>
      </c>
    </row>
    <row r="384">
      <c r="A384" s="4" t="inlineStr">
        <is>
          <t xml:space="preserve">2020-10-09</t>
        </is>
      </c>
      <c r="B384" s="5">
        <v>83585369.37</v>
      </c>
      <c r="C384" s="6">
        <v>103.98654</v>
      </c>
      <c r="D384" s="7">
        <v>1.06365728</v>
      </c>
      <c r="E384" s="6">
        <v>103.98654</v>
      </c>
      <c r="F384" s="6">
        <v>106.36572753</v>
      </c>
    </row>
    <row r="385">
      <c r="A385" s="4" t="inlineStr">
        <is>
          <t xml:space="preserve">2020-10-13</t>
        </is>
      </c>
      <c r="B385" s="5">
        <v>83684188.05</v>
      </c>
      <c r="C385" s="6">
        <v>104.07150549</v>
      </c>
      <c r="D385" s="7">
        <v>1.06373678</v>
      </c>
      <c r="E385" s="6">
        <v>104.07150549</v>
      </c>
      <c r="F385" s="6">
        <v>106.37367773</v>
      </c>
    </row>
    <row r="386">
      <c r="A386" s="4" t="inlineStr">
        <is>
          <t xml:space="preserve">2020-10-14</t>
        </is>
      </c>
      <c r="B386" s="5">
        <v>83841339.19</v>
      </c>
      <c r="C386" s="6">
        <v>104.1061969</v>
      </c>
      <c r="D386" s="7">
        <v>1.06381629</v>
      </c>
      <c r="E386" s="6">
        <v>104.1061969</v>
      </c>
      <c r="F386" s="6">
        <v>106.38162853</v>
      </c>
    </row>
    <row r="387">
      <c r="A387" s="4" t="inlineStr">
        <is>
          <t xml:space="preserve">2020-10-15</t>
        </is>
      </c>
      <c r="B387" s="5">
        <v>84586845.29000001</v>
      </c>
      <c r="C387" s="6">
        <v>104.08512548</v>
      </c>
      <c r="D387" s="7">
        <v>1.0638958</v>
      </c>
      <c r="E387" s="6">
        <v>104.08512548</v>
      </c>
      <c r="F387" s="6">
        <v>106.38957992</v>
      </c>
    </row>
    <row r="388">
      <c r="A388" s="4" t="inlineStr">
        <is>
          <t xml:space="preserve">2020-10-16</t>
        </is>
      </c>
      <c r="B388" s="5">
        <v>85474468.98999999</v>
      </c>
      <c r="C388" s="6">
        <v>104.09562091</v>
      </c>
      <c r="D388" s="7">
        <v>1.06397532</v>
      </c>
      <c r="E388" s="6">
        <v>104.09562091</v>
      </c>
      <c r="F388" s="6">
        <v>106.39753191</v>
      </c>
    </row>
    <row r="389">
      <c r="A389" s="4" t="inlineStr">
        <is>
          <t xml:space="preserve">2020-10-19</t>
        </is>
      </c>
      <c r="B389" s="5">
        <v>86873929.8</v>
      </c>
      <c r="C389" s="6">
        <v>104.097208</v>
      </c>
      <c r="D389" s="7">
        <v>1.06405484</v>
      </c>
      <c r="E389" s="6">
        <v>104.097208</v>
      </c>
      <c r="F389" s="6">
        <v>106.40548449</v>
      </c>
    </row>
    <row r="390">
      <c r="A390" s="4" t="inlineStr">
        <is>
          <t xml:space="preserve">2020-10-20</t>
        </is>
      </c>
      <c r="B390" s="5">
        <v>88182222.66</v>
      </c>
      <c r="C390" s="6">
        <v>104.11795826</v>
      </c>
      <c r="D390" s="7">
        <v>1.06413438</v>
      </c>
      <c r="E390" s="6">
        <v>104.11795826</v>
      </c>
      <c r="F390" s="6">
        <v>106.41343767</v>
      </c>
    </row>
    <row r="391">
      <c r="A391" s="4" t="inlineStr">
        <is>
          <t xml:space="preserve">2020-10-21</t>
        </is>
      </c>
      <c r="B391" s="5">
        <v>89538746.54000001</v>
      </c>
      <c r="C391" s="6">
        <v>104.13008709</v>
      </c>
      <c r="D391" s="7">
        <v>1.06421391</v>
      </c>
      <c r="E391" s="6">
        <v>104.13008709</v>
      </c>
      <c r="F391" s="6">
        <v>106.42139144</v>
      </c>
    </row>
    <row r="392">
      <c r="A392" s="4" t="inlineStr">
        <is>
          <t xml:space="preserve">2020-10-22</t>
        </is>
      </c>
      <c r="B392" s="5">
        <v>89611735.56</v>
      </c>
      <c r="C392" s="6">
        <v>104.14536064</v>
      </c>
      <c r="D392" s="7">
        <v>1.06429346</v>
      </c>
      <c r="E392" s="6">
        <v>104.14536064</v>
      </c>
      <c r="F392" s="6">
        <v>106.4293458</v>
      </c>
    </row>
    <row r="393">
      <c r="A393" s="4" t="inlineStr">
        <is>
          <t xml:space="preserve">2020-10-23</t>
        </is>
      </c>
      <c r="B393" s="5">
        <v>91253918.47</v>
      </c>
      <c r="C393" s="6">
        <v>104.14166633</v>
      </c>
      <c r="D393" s="7">
        <v>1.06437301</v>
      </c>
      <c r="E393" s="6">
        <v>104.14166633</v>
      </c>
      <c r="F393" s="6">
        <v>106.43730076</v>
      </c>
    </row>
    <row r="394">
      <c r="A394" s="4" t="inlineStr">
        <is>
          <t xml:space="preserve">2020-10-26</t>
        </is>
      </c>
      <c r="B394" s="5">
        <v>91663890.77</v>
      </c>
      <c r="C394" s="6">
        <v>104.13543031</v>
      </c>
      <c r="D394" s="7">
        <v>1.06445256</v>
      </c>
      <c r="E394" s="6">
        <v>104.13543031</v>
      </c>
      <c r="F394" s="6">
        <v>106.44525631</v>
      </c>
    </row>
    <row r="395">
      <c r="A395" s="4" t="inlineStr">
        <is>
          <t xml:space="preserve">2020-10-27</t>
        </is>
      </c>
      <c r="B395" s="5">
        <v>91841001.29000001</v>
      </c>
      <c r="C395" s="6">
        <v>104.14843212</v>
      </c>
      <c r="D395" s="7">
        <v>1.06453212</v>
      </c>
      <c r="E395" s="6">
        <v>104.14843212</v>
      </c>
      <c r="F395" s="6">
        <v>106.45321246</v>
      </c>
    </row>
    <row r="396">
      <c r="A396" s="4" t="inlineStr">
        <is>
          <t xml:space="preserve">2020-10-28</t>
        </is>
      </c>
      <c r="B396" s="5">
        <v>91857199.64</v>
      </c>
      <c r="C396" s="6">
        <v>104.16544492</v>
      </c>
      <c r="D396" s="7">
        <v>1.06461169</v>
      </c>
      <c r="E396" s="6">
        <v>104.16544492</v>
      </c>
      <c r="F396" s="6">
        <v>106.4611692</v>
      </c>
    </row>
    <row r="397">
      <c r="A397" s="4" t="inlineStr">
        <is>
          <t xml:space="preserve">2020-10-29</t>
        </is>
      </c>
      <c r="B397" s="5">
        <v>92344051.04000001</v>
      </c>
      <c r="C397" s="6">
        <v>104.18018901</v>
      </c>
      <c r="D397" s="7">
        <v>1.06469127</v>
      </c>
      <c r="E397" s="6">
        <v>104.18018901</v>
      </c>
      <c r="F397" s="6">
        <v>106.46912654</v>
      </c>
    </row>
    <row r="398">
      <c r="A398" s="4" t="inlineStr">
        <is>
          <t xml:space="preserve">2020-10-30</t>
        </is>
      </c>
      <c r="B398" s="5">
        <v>92877911</v>
      </c>
      <c r="C398" s="6">
        <v>104.15793211</v>
      </c>
      <c r="D398" s="7">
        <v>1.06477084</v>
      </c>
      <c r="E398" s="6">
        <v>104.15793211</v>
      </c>
      <c r="F398" s="6">
        <v>106.47708447</v>
      </c>
    </row>
    <row r="399">
      <c r="A399" s="4" t="inlineStr">
        <is>
          <t xml:space="preserve">2020-11-03</t>
        </is>
      </c>
      <c r="B399" s="5">
        <v>93021724.87</v>
      </c>
      <c r="C399" s="6">
        <v>104.16886607</v>
      </c>
      <c r="D399" s="7">
        <v>1.06485043</v>
      </c>
      <c r="E399" s="6">
        <v>104.16886607</v>
      </c>
      <c r="F399" s="6">
        <v>106.485043</v>
      </c>
    </row>
    <row r="400">
      <c r="A400" s="4" t="inlineStr">
        <is>
          <t xml:space="preserve">2020-11-04</t>
        </is>
      </c>
      <c r="B400" s="5">
        <v>93155874.42</v>
      </c>
      <c r="C400" s="6">
        <v>104.17845659</v>
      </c>
      <c r="D400" s="7">
        <v>1.06493002</v>
      </c>
      <c r="E400" s="6">
        <v>104.17845659</v>
      </c>
      <c r="F400" s="6">
        <v>106.49300212</v>
      </c>
    </row>
    <row r="401">
      <c r="A401" s="4" t="inlineStr">
        <is>
          <t xml:space="preserve">2020-11-05</t>
        </is>
      </c>
      <c r="B401" s="5">
        <v>93521479.56999999</v>
      </c>
      <c r="C401" s="6">
        <v>104.19474241</v>
      </c>
      <c r="D401" s="7">
        <v>1.06500962</v>
      </c>
      <c r="E401" s="6">
        <v>104.19474241</v>
      </c>
      <c r="F401" s="6">
        <v>106.50096183</v>
      </c>
    </row>
    <row r="402">
      <c r="A402" s="4" t="inlineStr">
        <is>
          <t xml:space="preserve">2020-11-06</t>
        </is>
      </c>
      <c r="B402" s="5">
        <v>93538208.95</v>
      </c>
      <c r="C402" s="6">
        <v>104.17547807</v>
      </c>
      <c r="D402" s="7">
        <v>1.06508922</v>
      </c>
      <c r="E402" s="6">
        <v>104.17547807</v>
      </c>
      <c r="F402" s="6">
        <v>106.50892214</v>
      </c>
    </row>
    <row r="403">
      <c r="A403" s="4" t="inlineStr">
        <is>
          <t xml:space="preserve">2020-11-09</t>
        </is>
      </c>
      <c r="B403" s="5">
        <v>93657042.98</v>
      </c>
      <c r="C403" s="6">
        <v>104.23319618</v>
      </c>
      <c r="D403" s="7">
        <v>1.06516883</v>
      </c>
      <c r="E403" s="6">
        <v>104.23319618</v>
      </c>
      <c r="F403" s="6">
        <v>106.51688305</v>
      </c>
    </row>
    <row r="404">
      <c r="A404" s="4" t="inlineStr">
        <is>
          <t xml:space="preserve">2020-11-10</t>
        </is>
      </c>
      <c r="B404" s="5">
        <v>93595290.70999999</v>
      </c>
      <c r="C404" s="6">
        <v>104.29774897</v>
      </c>
      <c r="D404" s="7">
        <v>1.06524845</v>
      </c>
      <c r="E404" s="6">
        <v>104.29774897</v>
      </c>
      <c r="F404" s="6">
        <v>106.52484455</v>
      </c>
    </row>
    <row r="405">
      <c r="A405" s="4" t="inlineStr">
        <is>
          <t xml:space="preserve">2020-11-11</t>
        </is>
      </c>
      <c r="B405" s="5">
        <v>93690476.95999999</v>
      </c>
      <c r="C405" s="6">
        <v>104.31411045</v>
      </c>
      <c r="D405" s="7">
        <v>1.06532807</v>
      </c>
      <c r="E405" s="6">
        <v>104.31411045</v>
      </c>
      <c r="F405" s="6">
        <v>106.53280665</v>
      </c>
    </row>
    <row r="406">
      <c r="A406" s="4" t="inlineStr">
        <is>
          <t xml:space="preserve">2020-11-12</t>
        </is>
      </c>
      <c r="B406" s="5">
        <v>92125628.15000001</v>
      </c>
      <c r="C406" s="6">
        <v>104.34622721</v>
      </c>
      <c r="D406" s="7">
        <v>1.06540769</v>
      </c>
      <c r="E406" s="6">
        <v>104.34622721</v>
      </c>
      <c r="F406" s="6">
        <v>106.54076934</v>
      </c>
    </row>
    <row r="407">
      <c r="A407" s="4" t="inlineStr">
        <is>
          <t xml:space="preserve">2020-11-13</t>
        </is>
      </c>
      <c r="B407" s="5">
        <v>93497858.29000001</v>
      </c>
      <c r="C407" s="6">
        <v>104.37243229</v>
      </c>
      <c r="D407" s="7">
        <v>1.06548733</v>
      </c>
      <c r="E407" s="6">
        <v>104.37243229</v>
      </c>
      <c r="F407" s="6">
        <v>106.54873263</v>
      </c>
    </row>
    <row r="408">
      <c r="A408" s="4" t="inlineStr">
        <is>
          <t xml:space="preserve">2020-11-16</t>
        </is>
      </c>
      <c r="B408" s="5">
        <v>94341236.66</v>
      </c>
      <c r="C408" s="6">
        <v>104.39338831</v>
      </c>
      <c r="D408" s="7">
        <v>1.06556697</v>
      </c>
      <c r="E408" s="6">
        <v>104.39338831</v>
      </c>
      <c r="F408" s="6">
        <v>106.55669651</v>
      </c>
    </row>
    <row r="409">
      <c r="A409" s="4" t="inlineStr">
        <is>
          <t xml:space="preserve">2020-11-17</t>
        </is>
      </c>
      <c r="B409" s="5">
        <v>94622052.11</v>
      </c>
      <c r="C409" s="6">
        <v>104.38585826</v>
      </c>
      <c r="D409" s="7">
        <v>1.06564661</v>
      </c>
      <c r="E409" s="6">
        <v>104.38585826</v>
      </c>
      <c r="F409" s="6">
        <v>106.56466099</v>
      </c>
    </row>
    <row r="410">
      <c r="A410" s="4" t="inlineStr">
        <is>
          <t xml:space="preserve">2020-11-18</t>
        </is>
      </c>
      <c r="B410" s="5">
        <v>94884993.18000001</v>
      </c>
      <c r="C410" s="6">
        <v>104.3752257</v>
      </c>
      <c r="D410" s="7">
        <v>1.06572626</v>
      </c>
      <c r="E410" s="6">
        <v>104.3752257</v>
      </c>
      <c r="F410" s="6">
        <v>106.57262606</v>
      </c>
    </row>
    <row r="411">
      <c r="A411" s="4" t="inlineStr">
        <is>
          <t xml:space="preserve">2020-11-19</t>
        </is>
      </c>
      <c r="B411" s="5">
        <v>95161758.18000001</v>
      </c>
      <c r="C411" s="6">
        <v>104.38789062</v>
      </c>
      <c r="D411" s="7">
        <v>1.06580592</v>
      </c>
      <c r="E411" s="6">
        <v>104.38789062</v>
      </c>
      <c r="F411" s="6">
        <v>106.58059173</v>
      </c>
    </row>
    <row r="412">
      <c r="A412" s="4" t="inlineStr">
        <is>
          <t xml:space="preserve">2020-11-20</t>
        </is>
      </c>
      <c r="B412" s="5">
        <v>95438889.14</v>
      </c>
      <c r="C412" s="6">
        <v>104.42157919</v>
      </c>
      <c r="D412" s="7">
        <v>1.06588558</v>
      </c>
      <c r="E412" s="6">
        <v>104.42157919</v>
      </c>
      <c r="F412" s="6">
        <v>106.58855799</v>
      </c>
    </row>
    <row r="413">
      <c r="A413" s="4" t="inlineStr">
        <is>
          <t xml:space="preserve">2020-11-23</t>
        </is>
      </c>
      <c r="B413" s="5">
        <v>95866867.34999999</v>
      </c>
      <c r="C413" s="6">
        <v>104.70682106</v>
      </c>
      <c r="D413" s="7">
        <v>1.06596525</v>
      </c>
      <c r="E413" s="6">
        <v>104.70682106</v>
      </c>
      <c r="F413" s="6">
        <v>106.59652485</v>
      </c>
    </row>
    <row r="414">
      <c r="A414" s="4" t="inlineStr">
        <is>
          <t xml:space="preserve">2020-11-24</t>
        </is>
      </c>
      <c r="B414" s="5">
        <v>96075835.45</v>
      </c>
      <c r="C414" s="6">
        <v>104.7464312</v>
      </c>
      <c r="D414" s="7">
        <v>1.06604492</v>
      </c>
      <c r="E414" s="6">
        <v>104.7464312</v>
      </c>
      <c r="F414" s="6">
        <v>106.6044923</v>
      </c>
    </row>
    <row r="415">
      <c r="A415" s="4" t="inlineStr">
        <is>
          <t xml:space="preserve">2020-11-25</t>
        </is>
      </c>
      <c r="B415" s="5">
        <v>97178369.06</v>
      </c>
      <c r="C415" s="6">
        <v>104.73683024</v>
      </c>
      <c r="D415" s="7">
        <v>1.0661246</v>
      </c>
      <c r="E415" s="6">
        <v>104.73683024</v>
      </c>
      <c r="F415" s="6">
        <v>106.61246035</v>
      </c>
    </row>
    <row r="416">
      <c r="A416" s="4" t="inlineStr">
        <is>
          <t xml:space="preserve">2020-11-26</t>
        </is>
      </c>
      <c r="B416" s="5">
        <v>97057747.54000001</v>
      </c>
      <c r="C416" s="6">
        <v>104.75223901</v>
      </c>
      <c r="D416" s="7">
        <v>1.06620429</v>
      </c>
      <c r="E416" s="6">
        <v>104.75223901</v>
      </c>
      <c r="F416" s="6">
        <v>106.620429</v>
      </c>
    </row>
    <row r="417">
      <c r="A417" s="4" t="inlineStr">
        <is>
          <t xml:space="preserve">2020-11-27</t>
        </is>
      </c>
      <c r="B417" s="5">
        <v>97860636</v>
      </c>
      <c r="C417" s="6">
        <v>104.83884341</v>
      </c>
      <c r="D417" s="7">
        <v>1.06628398</v>
      </c>
      <c r="E417" s="6">
        <v>104.83884341</v>
      </c>
      <c r="F417" s="6">
        <v>106.62839824</v>
      </c>
    </row>
    <row r="418">
      <c r="A418" s="4" t="inlineStr">
        <is>
          <t xml:space="preserve">2020-11-30</t>
        </is>
      </c>
      <c r="B418" s="5">
        <v>98753732.77</v>
      </c>
      <c r="C418" s="6">
        <v>104.84137627</v>
      </c>
      <c r="D418" s="7">
        <v>1.06636368</v>
      </c>
      <c r="E418" s="6">
        <v>104.84137627</v>
      </c>
      <c r="F418" s="6">
        <v>106.63636807</v>
      </c>
    </row>
    <row r="419">
      <c r="A419" s="4" t="inlineStr">
        <is>
          <t xml:space="preserve">2020-12-01</t>
        </is>
      </c>
      <c r="B419" s="5">
        <v>100247114.43000001</v>
      </c>
      <c r="C419" s="6">
        <v>104.86862841</v>
      </c>
      <c r="D419" s="7">
        <v>1.06644339</v>
      </c>
      <c r="E419" s="6">
        <v>104.86862841</v>
      </c>
      <c r="F419" s="6">
        <v>106.6443385</v>
      </c>
    </row>
    <row r="420">
      <c r="A420" s="4" t="inlineStr">
        <is>
          <t xml:space="preserve">2020-12-02</t>
        </is>
      </c>
      <c r="B420" s="5">
        <v>100228672.47</v>
      </c>
      <c r="C420" s="6">
        <v>104.87613738</v>
      </c>
      <c r="D420" s="7">
        <v>1.0665231</v>
      </c>
      <c r="E420" s="6">
        <v>104.87613738</v>
      </c>
      <c r="F420" s="6">
        <v>106.65230953</v>
      </c>
    </row>
    <row r="421">
      <c r="A421" s="4" t="inlineStr">
        <is>
          <t xml:space="preserve">2020-12-03</t>
        </is>
      </c>
      <c r="B421" s="5">
        <v>104455494.52</v>
      </c>
      <c r="C421" s="6">
        <v>104.91460167</v>
      </c>
      <c r="D421" s="7">
        <v>1.06660281</v>
      </c>
      <c r="E421" s="6">
        <v>104.91460167</v>
      </c>
      <c r="F421" s="6">
        <v>106.66028116</v>
      </c>
    </row>
    <row r="422">
      <c r="A422" s="4" t="inlineStr">
        <is>
          <t xml:space="preserve">2020-12-04</t>
        </is>
      </c>
      <c r="B422" s="5">
        <v>104297617.92</v>
      </c>
      <c r="C422" s="6">
        <v>104.93028236</v>
      </c>
      <c r="D422" s="7">
        <v>1.06668253</v>
      </c>
      <c r="E422" s="6">
        <v>104.93028236</v>
      </c>
      <c r="F422" s="6">
        <v>106.66825338</v>
      </c>
    </row>
    <row r="423">
      <c r="A423" s="4" t="inlineStr">
        <is>
          <t xml:space="preserve">2020-12-07</t>
        </is>
      </c>
      <c r="B423" s="5">
        <v>103477930.3</v>
      </c>
      <c r="C423" s="6">
        <v>104.96889118</v>
      </c>
      <c r="D423" s="7">
        <v>1.06676226</v>
      </c>
      <c r="E423" s="6">
        <v>104.96889118</v>
      </c>
      <c r="F423" s="6">
        <v>106.67622619</v>
      </c>
    </row>
    <row r="424">
      <c r="A424" s="4" t="inlineStr">
        <is>
          <t xml:space="preserve">2020-12-08</t>
        </is>
      </c>
      <c r="B424" s="5">
        <v>96303766.83</v>
      </c>
      <c r="C424" s="6">
        <v>104.98587608</v>
      </c>
      <c r="D424" s="7">
        <v>1.066842</v>
      </c>
      <c r="E424" s="6">
        <v>104.98587608</v>
      </c>
      <c r="F424" s="6">
        <v>106.6841996</v>
      </c>
    </row>
    <row r="425">
      <c r="A425" s="4" t="inlineStr">
        <is>
          <t xml:space="preserve">2020-12-09</t>
        </is>
      </c>
      <c r="B425" s="5">
        <v>96420437.39</v>
      </c>
      <c r="C425" s="6">
        <v>105.00290035</v>
      </c>
      <c r="D425" s="7">
        <v>1.06692174</v>
      </c>
      <c r="E425" s="6">
        <v>105.00290035</v>
      </c>
      <c r="F425" s="6">
        <v>106.69217361</v>
      </c>
    </row>
    <row r="426">
      <c r="A426" s="4" t="inlineStr">
        <is>
          <t xml:space="preserve">2020-12-10</t>
        </is>
      </c>
      <c r="B426" s="5">
        <v>97287458.70999999</v>
      </c>
      <c r="C426" s="6">
        <v>105.04677031</v>
      </c>
      <c r="D426" s="7">
        <v>1.06700148</v>
      </c>
      <c r="E426" s="6">
        <v>105.04677031</v>
      </c>
      <c r="F426" s="6">
        <v>106.70014821</v>
      </c>
    </row>
    <row r="427">
      <c r="A427" s="4" t="inlineStr">
        <is>
          <t xml:space="preserve">2020-12-11</t>
        </is>
      </c>
      <c r="B427" s="5">
        <v>97369179.72</v>
      </c>
      <c r="C427" s="6">
        <v>105.08048129</v>
      </c>
      <c r="D427" s="7">
        <v>1.06708123</v>
      </c>
      <c r="E427" s="6">
        <v>105.08048129</v>
      </c>
      <c r="F427" s="6">
        <v>106.70812341</v>
      </c>
    </row>
    <row r="428">
      <c r="A428" s="4" t="inlineStr">
        <is>
          <t xml:space="preserve">2020-12-14</t>
        </is>
      </c>
      <c r="B428" s="5">
        <v>97522138.11</v>
      </c>
      <c r="C428" s="6">
        <v>105.10338275</v>
      </c>
      <c r="D428" s="7">
        <v>1.06716099</v>
      </c>
      <c r="E428" s="6">
        <v>105.10338275</v>
      </c>
      <c r="F428" s="6">
        <v>106.71609921</v>
      </c>
    </row>
    <row r="429">
      <c r="A429" s="4" t="inlineStr">
        <is>
          <t xml:space="preserve">2020-12-15</t>
        </is>
      </c>
      <c r="B429" s="5">
        <v>98382698.17</v>
      </c>
      <c r="C429" s="6">
        <v>105.11958281</v>
      </c>
      <c r="D429" s="7">
        <v>1.06724076</v>
      </c>
      <c r="E429" s="6">
        <v>105.11958281</v>
      </c>
      <c r="F429" s="6">
        <v>106.7240756</v>
      </c>
    </row>
    <row r="430">
      <c r="A430" s="4" t="inlineStr">
        <is>
          <t xml:space="preserve">2020-12-16</t>
        </is>
      </c>
      <c r="B430" s="5">
        <v>98552151.66</v>
      </c>
      <c r="C430" s="6">
        <v>105.14160122</v>
      </c>
      <c r="D430" s="7">
        <v>1.06732053</v>
      </c>
      <c r="E430" s="6">
        <v>105.14160122</v>
      </c>
      <c r="F430" s="6">
        <v>106.73205259</v>
      </c>
    </row>
    <row r="431">
      <c r="A431" s="4" t="inlineStr">
        <is>
          <t xml:space="preserve">2020-12-17</t>
        </is>
      </c>
      <c r="B431" s="5">
        <v>98997698.52</v>
      </c>
      <c r="C431" s="6">
        <v>105.15588769</v>
      </c>
      <c r="D431" s="7">
        <v>1.0674003</v>
      </c>
      <c r="E431" s="6">
        <v>105.15588769</v>
      </c>
      <c r="F431" s="6">
        <v>106.74003017</v>
      </c>
    </row>
    <row r="432">
      <c r="A432" s="4" t="inlineStr">
        <is>
          <t xml:space="preserve">2020-12-18</t>
        </is>
      </c>
      <c r="B432" s="5">
        <v>99091803.09</v>
      </c>
      <c r="C432" s="6">
        <v>105.177097</v>
      </c>
      <c r="D432" s="7">
        <v>1.06748008</v>
      </c>
      <c r="E432" s="6">
        <v>105.177097</v>
      </c>
      <c r="F432" s="6">
        <v>106.74800835</v>
      </c>
    </row>
    <row r="433">
      <c r="A433" s="4" t="inlineStr">
        <is>
          <t xml:space="preserve">2020-12-21</t>
        </is>
      </c>
      <c r="B433" s="5">
        <v>101736021.18000001</v>
      </c>
      <c r="C433" s="6">
        <v>105.18553114</v>
      </c>
      <c r="D433" s="7">
        <v>1.06755987</v>
      </c>
      <c r="E433" s="6">
        <v>105.18553114</v>
      </c>
      <c r="F433" s="6">
        <v>106.75598713</v>
      </c>
    </row>
    <row r="434">
      <c r="A434" s="4" t="inlineStr">
        <is>
          <t xml:space="preserve">2020-12-22</t>
        </is>
      </c>
      <c r="B434" s="5">
        <v>103542568.12</v>
      </c>
      <c r="C434" s="6">
        <v>105.20684975</v>
      </c>
      <c r="D434" s="7">
        <v>1.06763966</v>
      </c>
      <c r="E434" s="6">
        <v>105.20684975</v>
      </c>
      <c r="F434" s="6">
        <v>106.7639665</v>
      </c>
    </row>
    <row r="435">
      <c r="A435" s="4" t="inlineStr">
        <is>
          <t xml:space="preserve">2020-12-23</t>
        </is>
      </c>
      <c r="B435" s="5">
        <v>104462504.89</v>
      </c>
      <c r="C435" s="6">
        <v>105.23715271</v>
      </c>
      <c r="D435" s="7">
        <v>1.06771946</v>
      </c>
      <c r="E435" s="6">
        <v>105.23715271</v>
      </c>
      <c r="F435" s="6">
        <v>106.77194647</v>
      </c>
    </row>
    <row r="436">
      <c r="A436" s="4" t="inlineStr">
        <is>
          <t xml:space="preserve">2020-12-24</t>
        </is>
      </c>
      <c r="B436" s="5">
        <v>104484033.44</v>
      </c>
      <c r="C436" s="6">
        <v>105.25884091</v>
      </c>
      <c r="D436" s="7">
        <v>1.06779927</v>
      </c>
      <c r="E436" s="6">
        <v>105.25884091</v>
      </c>
      <c r="F436" s="6">
        <v>106.77992703</v>
      </c>
    </row>
    <row r="437">
      <c r="A437" s="4" t="inlineStr">
        <is>
          <t xml:space="preserve">2020-12-28</t>
        </is>
      </c>
      <c r="B437" s="5">
        <v>105713743.67</v>
      </c>
      <c r="C437" s="6">
        <v>105.26375471</v>
      </c>
      <c r="D437" s="7">
        <v>1.06787908</v>
      </c>
      <c r="E437" s="6">
        <v>105.26375471</v>
      </c>
      <c r="F437" s="6">
        <v>106.7879082</v>
      </c>
    </row>
    <row r="438">
      <c r="A438" s="4" t="inlineStr">
        <is>
          <t xml:space="preserve">2020-12-29</t>
        </is>
      </c>
      <c r="B438" s="5">
        <v>105742657.01000001</v>
      </c>
      <c r="C438" s="6">
        <v>105.2835874</v>
      </c>
      <c r="D438" s="7">
        <v>1.0679589</v>
      </c>
      <c r="E438" s="6">
        <v>105.2835874</v>
      </c>
      <c r="F438" s="6">
        <v>106.79588996</v>
      </c>
    </row>
    <row r="439">
      <c r="A439" s="4" t="inlineStr">
        <is>
          <t xml:space="preserve">2020-12-30</t>
        </is>
      </c>
      <c r="B439" s="5">
        <v>106741883.68000001</v>
      </c>
      <c r="C439" s="6">
        <v>105.29406844</v>
      </c>
      <c r="D439" s="7">
        <v>1.06803872</v>
      </c>
      <c r="E439" s="6">
        <v>105.29406844</v>
      </c>
      <c r="F439" s="6">
        <v>106.80387231</v>
      </c>
    </row>
    <row r="440">
      <c r="A440" s="4" t="inlineStr">
        <is>
          <t xml:space="preserve">2020-12-31</t>
        </is>
      </c>
      <c r="B440" s="5">
        <v>106656965.05</v>
      </c>
      <c r="C440" s="6">
        <v>105.30983024</v>
      </c>
      <c r="D440" s="7">
        <v>1.06811855</v>
      </c>
      <c r="E440" s="6">
        <v>105.30983024</v>
      </c>
      <c r="F440" s="6">
        <v>106.81185526</v>
      </c>
    </row>
    <row r="441">
      <c r="A441" s="4" t="inlineStr">
        <is>
          <t xml:space="preserve">2021-01-04</t>
        </is>
      </c>
      <c r="B441" s="5">
        <v>107417562.34999999</v>
      </c>
      <c r="C441" s="6">
        <v>105.32468243</v>
      </c>
      <c r="D441" s="7">
        <v>1.06819839</v>
      </c>
      <c r="E441" s="6">
        <v>105.32468243</v>
      </c>
      <c r="F441" s="6">
        <v>106.81983881</v>
      </c>
    </row>
    <row r="442">
      <c r="A442" s="4" t="inlineStr">
        <is>
          <t xml:space="preserve">2021-01-05</t>
        </is>
      </c>
      <c r="B442" s="5">
        <v>107424104.65000001</v>
      </c>
      <c r="C442" s="6">
        <v>105.33011675</v>
      </c>
      <c r="D442" s="7">
        <v>1.06827823</v>
      </c>
      <c r="E442" s="6">
        <v>105.33011675</v>
      </c>
      <c r="F442" s="6">
        <v>106.82782296</v>
      </c>
    </row>
    <row r="443">
      <c r="A443" s="4" t="inlineStr">
        <is>
          <t xml:space="preserve">2021-01-06</t>
        </is>
      </c>
      <c r="B443" s="5">
        <v>107982592.39</v>
      </c>
      <c r="C443" s="6">
        <v>105.33513712</v>
      </c>
      <c r="D443" s="7">
        <v>1.06835808</v>
      </c>
      <c r="E443" s="6">
        <v>105.33513712</v>
      </c>
      <c r="F443" s="6">
        <v>106.8358077</v>
      </c>
    </row>
    <row r="444">
      <c r="A444" s="4" t="inlineStr">
        <is>
          <t xml:space="preserve">2021-01-07</t>
        </is>
      </c>
      <c r="B444" s="5">
        <v>107434902.16</v>
      </c>
      <c r="C444" s="6">
        <v>105.33585647</v>
      </c>
      <c r="D444" s="7">
        <v>1.06843793</v>
      </c>
      <c r="E444" s="6">
        <v>105.33585647</v>
      </c>
      <c r="F444" s="6">
        <v>106.84379304</v>
      </c>
    </row>
    <row r="445">
      <c r="A445" s="4" t="inlineStr">
        <is>
          <t xml:space="preserve">2021-01-08</t>
        </is>
      </c>
      <c r="B445" s="5">
        <v>107503172.20999999</v>
      </c>
      <c r="C445" s="6">
        <v>105.38555769</v>
      </c>
      <c r="D445" s="7">
        <v>1.06851779</v>
      </c>
      <c r="E445" s="6">
        <v>105.38555769</v>
      </c>
      <c r="F445" s="6">
        <v>106.85177897</v>
      </c>
    </row>
    <row r="446">
      <c r="A446" s="4" t="inlineStr">
        <is>
          <t xml:space="preserve">2021-01-11</t>
        </is>
      </c>
      <c r="B446" s="5">
        <v>108915263.65000001</v>
      </c>
      <c r="C446" s="6">
        <v>105.38527394</v>
      </c>
      <c r="D446" s="7">
        <v>1.06859766</v>
      </c>
      <c r="E446" s="6">
        <v>105.38527394</v>
      </c>
      <c r="F446" s="6">
        <v>106.85976551</v>
      </c>
    </row>
    <row r="447">
      <c r="A447" s="4" t="inlineStr">
        <is>
          <t xml:space="preserve">2021-01-12</t>
        </is>
      </c>
      <c r="B447" s="5">
        <v>108643633.08</v>
      </c>
      <c r="C447" s="6">
        <v>105.39817951</v>
      </c>
      <c r="D447" s="7">
        <v>1.06867753</v>
      </c>
      <c r="E447" s="6">
        <v>105.39817951</v>
      </c>
      <c r="F447" s="6">
        <v>106.86775264</v>
      </c>
    </row>
    <row r="448">
      <c r="A448" s="4" t="inlineStr">
        <is>
          <t xml:space="preserve">2021-01-13</t>
        </is>
      </c>
      <c r="B448" s="5">
        <v>108940349.51000001</v>
      </c>
      <c r="C448" s="6">
        <v>105.42058155</v>
      </c>
      <c r="D448" s="7">
        <v>1.0687574</v>
      </c>
      <c r="E448" s="6">
        <v>105.42058155</v>
      </c>
      <c r="F448" s="6">
        <v>106.87574036</v>
      </c>
    </row>
    <row r="449">
      <c r="A449" s="4" t="inlineStr">
        <is>
          <t xml:space="preserve">2021-01-14</t>
        </is>
      </c>
      <c r="B449" s="5">
        <v>107164123.23</v>
      </c>
      <c r="C449" s="6">
        <v>105.44592129</v>
      </c>
      <c r="D449" s="7">
        <v>1.06883729</v>
      </c>
      <c r="E449" s="6">
        <v>105.44592129</v>
      </c>
      <c r="F449" s="6">
        <v>106.88372869</v>
      </c>
    </row>
    <row r="450">
      <c r="A450" s="4" t="inlineStr">
        <is>
          <t xml:space="preserve">2021-01-15</t>
        </is>
      </c>
      <c r="B450" s="5">
        <v>107903448.51000001</v>
      </c>
      <c r="C450" s="6">
        <v>105.46395389</v>
      </c>
      <c r="D450" s="7">
        <v>1.06891718</v>
      </c>
      <c r="E450" s="6">
        <v>105.46395389</v>
      </c>
      <c r="F450" s="6">
        <v>106.89171761</v>
      </c>
    </row>
    <row r="451">
      <c r="A451" s="4" t="inlineStr">
        <is>
          <t xml:space="preserve">2021-01-18</t>
        </is>
      </c>
      <c r="B451" s="5">
        <v>108004952.61</v>
      </c>
      <c r="C451" s="6">
        <v>105.48875271</v>
      </c>
      <c r="D451" s="7">
        <v>1.06899707</v>
      </c>
      <c r="E451" s="6">
        <v>105.48875271</v>
      </c>
      <c r="F451" s="6">
        <v>106.89970713</v>
      </c>
    </row>
    <row r="452">
      <c r="A452" s="4" t="inlineStr">
        <is>
          <t xml:space="preserve">2021-01-19</t>
        </is>
      </c>
      <c r="B452" s="5">
        <v>107689729.33</v>
      </c>
      <c r="C452" s="6">
        <v>105.51909954</v>
      </c>
      <c r="D452" s="7">
        <v>1.06907697</v>
      </c>
      <c r="E452" s="6">
        <v>105.51909954</v>
      </c>
      <c r="F452" s="6">
        <v>106.90769724</v>
      </c>
    </row>
    <row r="453">
      <c r="A453" s="4" t="inlineStr">
        <is>
          <t xml:space="preserve">2021-01-20</t>
        </is>
      </c>
      <c r="B453" s="5">
        <v>108170075.23</v>
      </c>
      <c r="C453" s="6">
        <v>105.53377514</v>
      </c>
      <c r="D453" s="7">
        <v>1.06915688</v>
      </c>
      <c r="E453" s="6">
        <v>105.53377514</v>
      </c>
      <c r="F453" s="6">
        <v>106.91568795</v>
      </c>
    </row>
    <row r="454">
      <c r="A454" s="4" t="inlineStr">
        <is>
          <t xml:space="preserve">2021-01-21</t>
        </is>
      </c>
      <c r="B454" s="5">
        <v>108672393.27</v>
      </c>
      <c r="C454" s="6">
        <v>105.55846965</v>
      </c>
      <c r="D454" s="7">
        <v>1.06923679</v>
      </c>
      <c r="E454" s="6">
        <v>105.55846965</v>
      </c>
      <c r="F454" s="6">
        <v>106.92367926</v>
      </c>
    </row>
    <row r="455">
      <c r="A455" s="4" t="inlineStr">
        <is>
          <t xml:space="preserve">2021-01-22</t>
        </is>
      </c>
      <c r="B455" s="5">
        <v>115065774.63</v>
      </c>
      <c r="C455" s="6">
        <v>105.57800307</v>
      </c>
      <c r="D455" s="7">
        <v>1.06931671</v>
      </c>
      <c r="E455" s="6">
        <v>105.57800307</v>
      </c>
      <c r="F455" s="6">
        <v>106.93167117</v>
      </c>
    </row>
    <row r="456">
      <c r="A456" s="4" t="inlineStr">
        <is>
          <t xml:space="preserve">2021-01-25</t>
        </is>
      </c>
      <c r="B456" s="5">
        <v>114709445.22</v>
      </c>
      <c r="C456" s="6">
        <v>105.58803621</v>
      </c>
      <c r="D456" s="7">
        <v>1.06939664</v>
      </c>
      <c r="E456" s="6">
        <v>105.58803621</v>
      </c>
      <c r="F456" s="6">
        <v>106.93966367</v>
      </c>
    </row>
    <row r="457">
      <c r="A457" s="4" t="inlineStr">
        <is>
          <t xml:space="preserve">2021-01-26</t>
        </is>
      </c>
      <c r="B457" s="5">
        <v>114447701.44</v>
      </c>
      <c r="C457" s="6">
        <v>105.63610822</v>
      </c>
      <c r="D457" s="7">
        <v>1.06947657</v>
      </c>
      <c r="E457" s="6">
        <v>105.63610822</v>
      </c>
      <c r="F457" s="6">
        <v>106.94765678</v>
      </c>
    </row>
    <row r="458">
      <c r="A458" s="4" t="inlineStr">
        <is>
          <t xml:space="preserve">2021-01-27</t>
        </is>
      </c>
      <c r="B458" s="5">
        <v>115906141.66</v>
      </c>
      <c r="C458" s="6">
        <v>105.65024259</v>
      </c>
      <c r="D458" s="7">
        <v>1.0695565</v>
      </c>
      <c r="E458" s="6">
        <v>105.65024259</v>
      </c>
      <c r="F458" s="6">
        <v>106.95565047</v>
      </c>
    </row>
    <row r="459">
      <c r="A459" s="4" t="inlineStr">
        <is>
          <t xml:space="preserve">2021-01-28</t>
        </is>
      </c>
      <c r="B459" s="5">
        <v>116196961.51000001</v>
      </c>
      <c r="C459" s="6">
        <v>105.67062538</v>
      </c>
      <c r="D459" s="7">
        <v>1.06963645</v>
      </c>
      <c r="E459" s="6">
        <v>105.67062538</v>
      </c>
      <c r="F459" s="6">
        <v>106.96364477</v>
      </c>
    </row>
    <row r="460">
      <c r="A460" s="4" t="inlineStr">
        <is>
          <t xml:space="preserve">2021-01-29</t>
        </is>
      </c>
      <c r="B460" s="5">
        <v>110628787.42</v>
      </c>
      <c r="C460" s="6">
        <v>105.69278615</v>
      </c>
      <c r="D460" s="7">
        <v>1.0697164</v>
      </c>
      <c r="E460" s="6">
        <v>105.69278615</v>
      </c>
      <c r="F460" s="6">
        <v>106.97163967</v>
      </c>
    </row>
    <row r="461">
      <c r="A461" s="4" t="inlineStr">
        <is>
          <t xml:space="preserve">2021-02-01</t>
        </is>
      </c>
      <c r="B461" s="5">
        <v>110674575.26000001</v>
      </c>
      <c r="C461" s="6">
        <v>105.71743413</v>
      </c>
      <c r="D461" s="7">
        <v>1.06979635</v>
      </c>
      <c r="E461" s="6">
        <v>105.71743413</v>
      </c>
      <c r="F461" s="6">
        <v>106.97963516</v>
      </c>
    </row>
    <row r="462">
      <c r="A462" s="4" t="inlineStr">
        <is>
          <t xml:space="preserve">2021-02-02</t>
        </is>
      </c>
      <c r="B462" s="5">
        <v>110777850.84</v>
      </c>
      <c r="C462" s="6">
        <v>105.74463247</v>
      </c>
      <c r="D462" s="7">
        <v>1.06987631</v>
      </c>
      <c r="E462" s="6">
        <v>105.74463247</v>
      </c>
      <c r="F462" s="6">
        <v>106.98763125</v>
      </c>
    </row>
    <row r="463">
      <c r="A463" s="4" t="inlineStr">
        <is>
          <t xml:space="preserve">2021-02-03</t>
        </is>
      </c>
      <c r="B463" s="5">
        <v>111471603.63</v>
      </c>
      <c r="C463" s="6">
        <v>105.77202939</v>
      </c>
      <c r="D463" s="7">
        <v>1.06995628</v>
      </c>
      <c r="E463" s="6">
        <v>105.77202939</v>
      </c>
      <c r="F463" s="6">
        <v>106.99562793</v>
      </c>
    </row>
    <row r="464">
      <c r="A464" s="4" t="inlineStr">
        <is>
          <t xml:space="preserve">2021-02-04</t>
        </is>
      </c>
      <c r="B464" s="5">
        <v>112120633.58</v>
      </c>
      <c r="C464" s="6">
        <v>105.8037353</v>
      </c>
      <c r="D464" s="7">
        <v>1.07003625</v>
      </c>
      <c r="E464" s="6">
        <v>105.8037353</v>
      </c>
      <c r="F464" s="6">
        <v>107.00362522</v>
      </c>
    </row>
    <row r="465">
      <c r="A465" s="4" t="inlineStr">
        <is>
          <t xml:space="preserve">2021-02-05</t>
        </is>
      </c>
      <c r="B465" s="5">
        <v>112459626.63</v>
      </c>
      <c r="C465" s="6">
        <v>105.83896314</v>
      </c>
      <c r="D465" s="7">
        <v>1.07011623</v>
      </c>
      <c r="E465" s="6">
        <v>105.83896314</v>
      </c>
      <c r="F465" s="6">
        <v>107.0116231</v>
      </c>
    </row>
    <row r="466">
      <c r="A466" s="4" t="inlineStr">
        <is>
          <t xml:space="preserve">2021-02-08</t>
        </is>
      </c>
      <c r="B466" s="5">
        <v>113589189.23</v>
      </c>
      <c r="C466" s="6">
        <v>105.87026585</v>
      </c>
      <c r="D466" s="7">
        <v>1.07019622</v>
      </c>
      <c r="E466" s="6">
        <v>105.87026585</v>
      </c>
      <c r="F466" s="6">
        <v>107.01962158</v>
      </c>
    </row>
    <row r="467">
      <c r="A467" s="4" t="inlineStr">
        <is>
          <t xml:space="preserve">2021-02-09</t>
        </is>
      </c>
      <c r="B467" s="5">
        <v>114465341.55</v>
      </c>
      <c r="C467" s="6">
        <v>105.89816692</v>
      </c>
      <c r="D467" s="7">
        <v>1.07027621</v>
      </c>
      <c r="E467" s="6">
        <v>105.89816692</v>
      </c>
      <c r="F467" s="6">
        <v>107.02762066</v>
      </c>
    </row>
    <row r="468">
      <c r="A468" s="4" t="inlineStr">
        <is>
          <t xml:space="preserve">2021-02-10</t>
        </is>
      </c>
      <c r="B468" s="5">
        <v>114245228.3</v>
      </c>
      <c r="C468" s="6">
        <v>105.93202897</v>
      </c>
      <c r="D468" s="7">
        <v>1.0703562</v>
      </c>
      <c r="E468" s="6">
        <v>105.93202897</v>
      </c>
      <c r="F468" s="6">
        <v>107.03562033</v>
      </c>
    </row>
    <row r="469">
      <c r="A469" s="4" t="inlineStr">
        <is>
          <t xml:space="preserve">2021-02-11</t>
        </is>
      </c>
      <c r="B469" s="5">
        <v>112506684.64</v>
      </c>
      <c r="C469" s="6">
        <v>105.98921924</v>
      </c>
      <c r="D469" s="7">
        <v>1.07043621</v>
      </c>
      <c r="E469" s="6">
        <v>105.98921924</v>
      </c>
      <c r="F469" s="6">
        <v>107.04362061</v>
      </c>
    </row>
    <row r="470">
      <c r="A470" s="4" t="inlineStr">
        <is>
          <t xml:space="preserve">2021-02-12</t>
        </is>
      </c>
      <c r="B470" s="5">
        <v>112191067.48999999</v>
      </c>
      <c r="C470" s="6">
        <v>106.0384822</v>
      </c>
      <c r="D470" s="7">
        <v>1.07051621</v>
      </c>
      <c r="E470" s="6">
        <v>106.0384822</v>
      </c>
      <c r="F470" s="6">
        <v>107.05162148</v>
      </c>
    </row>
    <row r="471">
      <c r="A471" s="4" t="inlineStr">
        <is>
          <t xml:space="preserve">2021-02-17</t>
        </is>
      </c>
      <c r="B471" s="5">
        <v>112334492.84</v>
      </c>
      <c r="C471" s="6">
        <v>106.06255495</v>
      </c>
      <c r="D471" s="7">
        <v>1.07059623</v>
      </c>
      <c r="E471" s="6">
        <v>106.06255495</v>
      </c>
      <c r="F471" s="6">
        <v>107.05962295</v>
      </c>
    </row>
    <row r="472">
      <c r="A472" s="4" t="inlineStr">
        <is>
          <t xml:space="preserve">2021-02-18</t>
        </is>
      </c>
      <c r="B472" s="5">
        <v>112430248.66</v>
      </c>
      <c r="C472" s="6">
        <v>106.10980315</v>
      </c>
      <c r="D472" s="7">
        <v>1.07067625</v>
      </c>
      <c r="E472" s="6">
        <v>106.10980315</v>
      </c>
      <c r="F472" s="6">
        <v>107.06762502</v>
      </c>
    </row>
    <row r="473">
      <c r="A473" s="4" t="inlineStr">
        <is>
          <t xml:space="preserve">2021-02-19</t>
        </is>
      </c>
      <c r="B473" s="5">
        <v>112099422.23</v>
      </c>
      <c r="C473" s="6">
        <v>106.1419658</v>
      </c>
      <c r="D473" s="7">
        <v>1.07075628</v>
      </c>
      <c r="E473" s="6">
        <v>106.1419658</v>
      </c>
      <c r="F473" s="6">
        <v>107.07562768</v>
      </c>
    </row>
    <row r="474">
      <c r="A474" s="4" t="inlineStr">
        <is>
          <t xml:space="preserve">2021-02-22</t>
        </is>
      </c>
      <c r="B474" s="5">
        <v>112399619.23999999</v>
      </c>
      <c r="C474" s="6">
        <v>106.14290072</v>
      </c>
      <c r="D474" s="7">
        <v>1.07083631</v>
      </c>
      <c r="E474" s="6">
        <v>106.14290072</v>
      </c>
      <c r="F474" s="6">
        <v>107.08363095</v>
      </c>
    </row>
    <row r="475">
      <c r="A475" s="4" t="inlineStr">
        <is>
          <t xml:space="preserve">2021-02-23</t>
        </is>
      </c>
      <c r="B475" s="5">
        <v>113331863.34</v>
      </c>
      <c r="C475" s="6">
        <v>106.20809112</v>
      </c>
      <c r="D475" s="7">
        <v>1.07091635</v>
      </c>
      <c r="E475" s="6">
        <v>106.20809112</v>
      </c>
      <c r="F475" s="6">
        <v>107.09163481</v>
      </c>
    </row>
    <row r="476">
      <c r="A476" s="4" t="inlineStr">
        <is>
          <t xml:space="preserve">2021-02-24</t>
        </is>
      </c>
      <c r="B476" s="5">
        <v>112623914.25</v>
      </c>
      <c r="C476" s="6">
        <v>106.2356262</v>
      </c>
      <c r="D476" s="7">
        <v>1.07099639</v>
      </c>
      <c r="E476" s="6">
        <v>106.2356262</v>
      </c>
      <c r="F476" s="6">
        <v>107.09963927</v>
      </c>
    </row>
    <row r="477">
      <c r="A477" s="4" t="inlineStr">
        <is>
          <t xml:space="preserve">2021-02-25</t>
        </is>
      </c>
      <c r="B477" s="5">
        <v>112998336.8</v>
      </c>
      <c r="C477" s="6">
        <v>106.2377104</v>
      </c>
      <c r="D477" s="7">
        <v>1.07107644</v>
      </c>
      <c r="E477" s="6">
        <v>106.2377104</v>
      </c>
      <c r="F477" s="6">
        <v>107.10764433</v>
      </c>
    </row>
    <row r="478">
      <c r="A478" s="4" t="inlineStr">
        <is>
          <t xml:space="preserve">2021-02-26</t>
        </is>
      </c>
      <c r="B478" s="5">
        <v>113583774.56999999</v>
      </c>
      <c r="C478" s="6">
        <v>106.27216275</v>
      </c>
      <c r="D478" s="7">
        <v>1.0711565</v>
      </c>
      <c r="E478" s="6">
        <v>106.27216275</v>
      </c>
      <c r="F478" s="6">
        <v>107.11564999</v>
      </c>
    </row>
    <row r="479">
      <c r="A479" s="4" t="inlineStr">
        <is>
          <t xml:space="preserve">2021-03-01</t>
        </is>
      </c>
      <c r="B479" s="5">
        <v>113515554.66</v>
      </c>
      <c r="C479" s="6">
        <v>106.29969048</v>
      </c>
      <c r="D479" s="7">
        <v>1.07123656</v>
      </c>
      <c r="E479" s="6">
        <v>106.29969048</v>
      </c>
      <c r="F479" s="6">
        <v>107.12365624</v>
      </c>
    </row>
    <row r="480">
      <c r="A480" s="4" t="inlineStr">
        <is>
          <t xml:space="preserve">2021-03-02</t>
        </is>
      </c>
      <c r="B480" s="5">
        <v>111844210.14</v>
      </c>
      <c r="C480" s="6">
        <v>106.3225695</v>
      </c>
      <c r="D480" s="7">
        <v>1.07131663</v>
      </c>
      <c r="E480" s="6">
        <v>106.3225695</v>
      </c>
      <c r="F480" s="6">
        <v>107.1316631</v>
      </c>
    </row>
    <row r="481">
      <c r="A481" s="4" t="inlineStr">
        <is>
          <t xml:space="preserve">2021-03-03</t>
        </is>
      </c>
      <c r="B481" s="5">
        <v>111862569.34</v>
      </c>
      <c r="C481" s="6">
        <v>106.32061602</v>
      </c>
      <c r="D481" s="7">
        <v>1.07139671</v>
      </c>
      <c r="E481" s="6">
        <v>106.32061602</v>
      </c>
      <c r="F481" s="6">
        <v>107.13967055</v>
      </c>
    </row>
    <row r="482">
      <c r="A482" s="4" t="inlineStr">
        <is>
          <t xml:space="preserve">2021-03-04</t>
        </is>
      </c>
      <c r="B482" s="5">
        <v>111781494.38</v>
      </c>
      <c r="C482" s="6">
        <v>106.36384731</v>
      </c>
      <c r="D482" s="7">
        <v>1.07147679</v>
      </c>
      <c r="E482" s="6">
        <v>106.36384731</v>
      </c>
      <c r="F482" s="6">
        <v>107.1476786</v>
      </c>
    </row>
    <row r="483">
      <c r="A483" s="4" t="inlineStr">
        <is>
          <t xml:space="preserve">2021-03-05</t>
        </is>
      </c>
      <c r="B483" s="5">
        <v>111709238.47</v>
      </c>
      <c r="C483" s="6">
        <v>106.38532337</v>
      </c>
      <c r="D483" s="7">
        <v>1.07155687</v>
      </c>
      <c r="E483" s="6">
        <v>106.38532337</v>
      </c>
      <c r="F483" s="6">
        <v>107.15568725</v>
      </c>
    </row>
    <row r="484">
      <c r="A484" s="4" t="inlineStr">
        <is>
          <t xml:space="preserve">2021-03-08</t>
        </is>
      </c>
      <c r="B484" s="5">
        <v>111404165.51000001</v>
      </c>
      <c r="C484" s="6">
        <v>106.35918883</v>
      </c>
      <c r="D484" s="7">
        <v>1.07163696</v>
      </c>
      <c r="E484" s="6">
        <v>106.35918883</v>
      </c>
      <c r="F484" s="6">
        <v>107.1636965</v>
      </c>
    </row>
    <row r="485">
      <c r="A485" s="4" t="inlineStr">
        <is>
          <t xml:space="preserve">2021-03-09</t>
        </is>
      </c>
      <c r="B485" s="5">
        <v>111230946.17</v>
      </c>
      <c r="C485" s="6">
        <v>106.35117885</v>
      </c>
      <c r="D485" s="7">
        <v>1.07171706</v>
      </c>
      <c r="E485" s="6">
        <v>106.35117885</v>
      </c>
      <c r="F485" s="6">
        <v>107.17170634</v>
      </c>
    </row>
    <row r="486">
      <c r="A486" s="4" t="inlineStr">
        <is>
          <t xml:space="preserve">2021-03-10</t>
        </is>
      </c>
      <c r="B486" s="5">
        <v>112015183.95</v>
      </c>
      <c r="C486" s="6">
        <v>106.3562998</v>
      </c>
      <c r="D486" s="7">
        <v>1.07179717</v>
      </c>
      <c r="E486" s="6">
        <v>106.3562998</v>
      </c>
      <c r="F486" s="6">
        <v>107.17971679</v>
      </c>
    </row>
    <row r="487">
      <c r="A487" s="4" t="inlineStr">
        <is>
          <t xml:space="preserve">2021-03-11</t>
        </is>
      </c>
      <c r="B487" s="5">
        <v>112309100.47</v>
      </c>
      <c r="C487" s="6">
        <v>106.29256528</v>
      </c>
      <c r="D487" s="7">
        <v>1.07187728</v>
      </c>
      <c r="E487" s="6">
        <v>106.29256528</v>
      </c>
      <c r="F487" s="6">
        <v>107.18772783</v>
      </c>
    </row>
    <row r="488">
      <c r="A488" s="4" t="inlineStr">
        <is>
          <t xml:space="preserve">2021-03-12</t>
        </is>
      </c>
      <c r="B488" s="5">
        <v>112188729.95</v>
      </c>
      <c r="C488" s="6">
        <v>106.36201088</v>
      </c>
      <c r="D488" s="7">
        <v>1.07195739</v>
      </c>
      <c r="E488" s="6">
        <v>106.36201088</v>
      </c>
      <c r="F488" s="6">
        <v>107.19573948</v>
      </c>
    </row>
    <row r="489">
      <c r="A489" s="4" t="inlineStr">
        <is>
          <t xml:space="preserve">2021-03-15</t>
        </is>
      </c>
      <c r="B489" s="5">
        <v>112177478.18000001</v>
      </c>
      <c r="C489" s="6">
        <v>106.38318542</v>
      </c>
      <c r="D489" s="7">
        <v>1.07203752</v>
      </c>
      <c r="E489" s="6">
        <v>106.38318542</v>
      </c>
      <c r="F489" s="6">
        <v>107.20375172</v>
      </c>
    </row>
    <row r="490">
      <c r="A490" s="4" t="inlineStr">
        <is>
          <t xml:space="preserve">2021-03-16</t>
        </is>
      </c>
      <c r="B490" s="5">
        <v>112869852.79000001</v>
      </c>
      <c r="C490" s="6">
        <v>106.40985341</v>
      </c>
      <c r="D490" s="7">
        <v>1.07211765</v>
      </c>
      <c r="E490" s="6">
        <v>106.40985341</v>
      </c>
      <c r="F490" s="6">
        <v>107.21176456</v>
      </c>
    </row>
    <row r="491">
      <c r="A491" s="4" t="inlineStr">
        <is>
          <t xml:space="preserve">2021-03-17</t>
        </is>
      </c>
      <c r="B491" s="5">
        <v>112987830.88</v>
      </c>
      <c r="C491" s="6">
        <v>106.42710978</v>
      </c>
      <c r="D491" s="7">
        <v>1.07219778</v>
      </c>
      <c r="E491" s="6">
        <v>106.42710978</v>
      </c>
      <c r="F491" s="6">
        <v>107.219778</v>
      </c>
    </row>
    <row r="492">
      <c r="A492" s="4" t="inlineStr">
        <is>
          <t xml:space="preserve">2021-03-18</t>
        </is>
      </c>
      <c r="B492" s="5">
        <v>113220340.47</v>
      </c>
      <c r="C492" s="6">
        <v>106.4208301</v>
      </c>
      <c r="D492" s="7">
        <v>1.07230911</v>
      </c>
      <c r="E492" s="6">
        <v>106.4208301</v>
      </c>
      <c r="F492" s="6">
        <v>107.23091076</v>
      </c>
    </row>
    <row r="493">
      <c r="A493" s="4" t="inlineStr">
        <is>
          <t xml:space="preserve">2021-03-19</t>
        </is>
      </c>
      <c r="B493" s="5">
        <v>113399671.48</v>
      </c>
      <c r="C493" s="6">
        <v>106.39685781</v>
      </c>
      <c r="D493" s="7">
        <v>1.07242045</v>
      </c>
      <c r="E493" s="6">
        <v>106.39685781</v>
      </c>
      <c r="F493" s="6">
        <v>107.24204468</v>
      </c>
    </row>
    <row r="494">
      <c r="A494" s="4" t="inlineStr">
        <is>
          <t xml:space="preserve">2021-03-22</t>
        </is>
      </c>
      <c r="B494" s="5">
        <v>113808493.78</v>
      </c>
      <c r="C494" s="6">
        <v>106.42140084</v>
      </c>
      <c r="D494" s="7">
        <v>1.0725318</v>
      </c>
      <c r="E494" s="6">
        <v>106.42140084</v>
      </c>
      <c r="F494" s="6">
        <v>107.25317976</v>
      </c>
    </row>
    <row r="495">
      <c r="A495" s="4" t="inlineStr">
        <is>
          <t xml:space="preserve">2021-03-23</t>
        </is>
      </c>
      <c r="B495" s="5">
        <v>114003642.88</v>
      </c>
      <c r="C495" s="6">
        <v>106.42017527</v>
      </c>
      <c r="D495" s="7">
        <v>1.07264316</v>
      </c>
      <c r="E495" s="6">
        <v>106.42017527</v>
      </c>
      <c r="F495" s="6">
        <v>107.26431599</v>
      </c>
    </row>
    <row r="496">
      <c r="A496" s="4" t="inlineStr">
        <is>
          <t xml:space="preserve">2021-03-24</t>
        </is>
      </c>
      <c r="B496" s="5">
        <v>114324007.44</v>
      </c>
      <c r="C496" s="6">
        <v>106.42857354</v>
      </c>
      <c r="D496" s="7">
        <v>1.07275453</v>
      </c>
      <c r="E496" s="6">
        <v>106.42857354</v>
      </c>
      <c r="F496" s="6">
        <v>107.27545338</v>
      </c>
    </row>
    <row r="497">
      <c r="A497" s="4" t="inlineStr">
        <is>
          <t xml:space="preserve">2021-03-25</t>
        </is>
      </c>
      <c r="B497" s="5">
        <v>114261507.15000001</v>
      </c>
      <c r="C497" s="6">
        <v>106.44992655</v>
      </c>
      <c r="D497" s="7">
        <v>1.07286592</v>
      </c>
      <c r="E497" s="6">
        <v>106.44992655</v>
      </c>
      <c r="F497" s="6">
        <v>107.28659193</v>
      </c>
    </row>
    <row r="498">
      <c r="A498" s="4" t="inlineStr">
        <is>
          <t xml:space="preserve">2021-03-26</t>
        </is>
      </c>
      <c r="B498" s="5">
        <v>114241330.45999999</v>
      </c>
      <c r="C498" s="6">
        <v>106.51344772</v>
      </c>
      <c r="D498" s="7">
        <v>1.07297732</v>
      </c>
      <c r="E498" s="6">
        <v>106.51344772</v>
      </c>
      <c r="F498" s="6">
        <v>107.29773163</v>
      </c>
    </row>
    <row r="499">
      <c r="A499" s="4" t="inlineStr">
        <is>
          <t xml:space="preserve">2021-03-29</t>
        </is>
      </c>
      <c r="B499" s="5">
        <v>114248691.34</v>
      </c>
      <c r="C499" s="6">
        <v>106.51928508</v>
      </c>
      <c r="D499" s="7">
        <v>1.07308872</v>
      </c>
      <c r="E499" s="6">
        <v>106.51928508</v>
      </c>
      <c r="F499" s="6">
        <v>107.30887249</v>
      </c>
    </row>
    <row r="500">
      <c r="A500" s="4" t="inlineStr">
        <is>
          <t xml:space="preserve">2021-03-30</t>
        </is>
      </c>
      <c r="B500" s="5">
        <v>114339246.95999999</v>
      </c>
      <c r="C500" s="6">
        <v>106.55337895</v>
      </c>
      <c r="D500" s="7">
        <v>1.07320015</v>
      </c>
      <c r="E500" s="6">
        <v>106.55337895</v>
      </c>
      <c r="F500" s="6">
        <v>107.3200145</v>
      </c>
    </row>
    <row r="501">
      <c r="A501" s="4" t="inlineStr">
        <is>
          <t xml:space="preserve">2021-03-31</t>
        </is>
      </c>
      <c r="B501" s="5">
        <v>114608470.31999999</v>
      </c>
      <c r="C501" s="6">
        <v>106.74061051</v>
      </c>
      <c r="D501" s="7">
        <v>1.07331158</v>
      </c>
      <c r="E501" s="6">
        <v>106.74061051</v>
      </c>
      <c r="F501" s="6">
        <v>107.33115767</v>
      </c>
    </row>
    <row r="502">
      <c r="A502" s="4" t="inlineStr">
        <is>
          <t xml:space="preserve">2021-04-01</t>
        </is>
      </c>
      <c r="B502" s="5">
        <v>114703943.04000001</v>
      </c>
      <c r="C502" s="6">
        <v>106.75008411</v>
      </c>
      <c r="D502" s="7">
        <v>1.07342302</v>
      </c>
      <c r="E502" s="6">
        <v>106.75008411</v>
      </c>
      <c r="F502" s="6">
        <v>107.342302</v>
      </c>
    </row>
    <row r="503">
      <c r="A503" s="4" t="inlineStr">
        <is>
          <t xml:space="preserve">2021-04-05</t>
        </is>
      </c>
      <c r="B503" s="5">
        <v>115034350.08</v>
      </c>
      <c r="C503" s="6">
        <v>106.76792729</v>
      </c>
      <c r="D503" s="7">
        <v>1.07353447</v>
      </c>
      <c r="E503" s="6">
        <v>106.76792729</v>
      </c>
      <c r="F503" s="6">
        <v>107.35344749</v>
      </c>
    </row>
    <row r="504">
      <c r="A504" s="4" t="inlineStr">
        <is>
          <t xml:space="preserve">2021-04-06</t>
        </is>
      </c>
      <c r="B504" s="5">
        <v>115249434.98999999</v>
      </c>
      <c r="C504" s="6">
        <v>106.77850995</v>
      </c>
      <c r="D504" s="7">
        <v>1.07364594</v>
      </c>
      <c r="E504" s="6">
        <v>106.77850995</v>
      </c>
      <c r="F504" s="6">
        <v>107.36459413</v>
      </c>
    </row>
    <row r="505">
      <c r="A505" s="4" t="inlineStr">
        <is>
          <t xml:space="preserve">2021-04-07</t>
        </is>
      </c>
      <c r="B505" s="5">
        <v>115476559.34</v>
      </c>
      <c r="C505" s="6">
        <v>106.78152597</v>
      </c>
      <c r="D505" s="7">
        <v>1.07375742</v>
      </c>
      <c r="E505" s="6">
        <v>106.78152597</v>
      </c>
      <c r="F505" s="6">
        <v>107.37574193</v>
      </c>
    </row>
    <row r="506">
      <c r="A506" s="4" t="inlineStr">
        <is>
          <t xml:space="preserve">2021-04-08</t>
        </is>
      </c>
      <c r="B506" s="5">
        <v>115531287.81999999</v>
      </c>
      <c r="C506" s="6">
        <v>106.82347942</v>
      </c>
      <c r="D506" s="7">
        <v>1.07386891</v>
      </c>
      <c r="E506" s="6">
        <v>106.82347942</v>
      </c>
      <c r="F506" s="6">
        <v>107.38689089</v>
      </c>
    </row>
    <row r="507">
      <c r="A507" s="4" t="inlineStr">
        <is>
          <t xml:space="preserve">2021-04-09</t>
        </is>
      </c>
      <c r="B507" s="5">
        <v>115646643.18000001</v>
      </c>
      <c r="C507" s="6">
        <v>106.84708274</v>
      </c>
      <c r="D507" s="7">
        <v>1.07398041</v>
      </c>
      <c r="E507" s="6">
        <v>106.84708274</v>
      </c>
      <c r="F507" s="6">
        <v>107.39804101</v>
      </c>
    </row>
    <row r="508">
      <c r="A508" s="4" t="inlineStr">
        <is>
          <t xml:space="preserve">2021-04-12</t>
        </is>
      </c>
      <c r="B508" s="5">
        <v>115932800.68000001</v>
      </c>
      <c r="C508" s="6">
        <v>106.86774996</v>
      </c>
      <c r="D508" s="7">
        <v>1.07409192</v>
      </c>
      <c r="E508" s="6">
        <v>106.86774996</v>
      </c>
      <c r="F508" s="6">
        <v>107.40919228</v>
      </c>
    </row>
    <row r="509">
      <c r="A509" s="4" t="inlineStr">
        <is>
          <t xml:space="preserve">2021-04-13</t>
        </is>
      </c>
      <c r="B509" s="5">
        <v>117291893.40000001</v>
      </c>
      <c r="C509" s="6">
        <v>106.87047482</v>
      </c>
      <c r="D509" s="7">
        <v>1.07420345</v>
      </c>
      <c r="E509" s="6">
        <v>106.87047482</v>
      </c>
      <c r="F509" s="6">
        <v>107.42034471</v>
      </c>
    </row>
    <row r="510">
      <c r="A510" s="4" t="inlineStr">
        <is>
          <t xml:space="preserve">2021-04-14</t>
        </is>
      </c>
      <c r="B510" s="5">
        <v>117577788.31999999</v>
      </c>
      <c r="C510" s="6">
        <v>106.88008418</v>
      </c>
      <c r="D510" s="7">
        <v>1.07431498</v>
      </c>
      <c r="E510" s="6">
        <v>106.88008418</v>
      </c>
      <c r="F510" s="6">
        <v>107.4314983</v>
      </c>
    </row>
    <row r="511">
      <c r="A511" s="4" t="inlineStr">
        <is>
          <t xml:space="preserve">2021-04-15</t>
        </is>
      </c>
      <c r="B511" s="5">
        <v>117847121.66</v>
      </c>
      <c r="C511" s="6">
        <v>106.89900164</v>
      </c>
      <c r="D511" s="7">
        <v>1.07442653</v>
      </c>
      <c r="E511" s="6">
        <v>106.89900164</v>
      </c>
      <c r="F511" s="6">
        <v>107.44265305</v>
      </c>
    </row>
    <row r="512">
      <c r="A512" s="4" t="inlineStr">
        <is>
          <t xml:space="preserve">2021-04-16</t>
        </is>
      </c>
      <c r="B512" s="5">
        <v>118722209.33</v>
      </c>
      <c r="C512" s="6">
        <v>106.94267055</v>
      </c>
      <c r="D512" s="7">
        <v>1.07453809</v>
      </c>
      <c r="E512" s="6">
        <v>106.94267055</v>
      </c>
      <c r="F512" s="6">
        <v>107.45380896</v>
      </c>
    </row>
    <row r="513">
      <c r="A513" s="4" t="inlineStr">
        <is>
          <t xml:space="preserve">2021-04-19</t>
        </is>
      </c>
      <c r="B513" s="5">
        <v>118921140.5</v>
      </c>
      <c r="C513" s="6">
        <v>106.96428924</v>
      </c>
      <c r="D513" s="7">
        <v>1.07464966</v>
      </c>
      <c r="E513" s="6">
        <v>106.96428924</v>
      </c>
      <c r="F513" s="6">
        <v>107.46496602</v>
      </c>
    </row>
    <row r="514">
      <c r="A514" s="4" t="inlineStr">
        <is>
          <t xml:space="preserve">2021-04-20</t>
        </is>
      </c>
      <c r="B514" s="5">
        <v>119859160.79000001</v>
      </c>
      <c r="C514" s="6">
        <v>106.96768445</v>
      </c>
      <c r="D514" s="7">
        <v>1.07476124</v>
      </c>
      <c r="E514" s="6">
        <v>106.96768445</v>
      </c>
      <c r="F514" s="6">
        <v>107.47612424</v>
      </c>
    </row>
    <row r="515">
      <c r="A515" s="4" t="inlineStr">
        <is>
          <t xml:space="preserve">2021-04-22</t>
        </is>
      </c>
      <c r="B515" s="5">
        <v>120144914.18000001</v>
      </c>
      <c r="C515" s="6">
        <v>107.01639428</v>
      </c>
      <c r="D515" s="7">
        <v>1.07487284</v>
      </c>
      <c r="E515" s="6">
        <v>107.01639428</v>
      </c>
      <c r="F515" s="6">
        <v>107.48728362</v>
      </c>
    </row>
    <row r="516">
      <c r="A516" s="4" t="inlineStr">
        <is>
          <t xml:space="preserve">2021-04-23</t>
        </is>
      </c>
      <c r="B516" s="5">
        <v>120185645.93000001</v>
      </c>
      <c r="C516" s="6">
        <v>107.02865193</v>
      </c>
      <c r="D516" s="7">
        <v>1.07498444</v>
      </c>
      <c r="E516" s="6">
        <v>107.02865193</v>
      </c>
      <c r="F516" s="6">
        <v>107.49844416</v>
      </c>
    </row>
    <row r="517">
      <c r="A517" s="4" t="inlineStr">
        <is>
          <t xml:space="preserve">2021-04-26</t>
        </is>
      </c>
      <c r="B517" s="5">
        <v>119938114.47</v>
      </c>
      <c r="C517" s="6">
        <v>107.03971558</v>
      </c>
      <c r="D517" s="7">
        <v>1.07509606</v>
      </c>
      <c r="E517" s="6">
        <v>107.03971558</v>
      </c>
      <c r="F517" s="6">
        <v>107.50960586</v>
      </c>
    </row>
    <row r="518">
      <c r="A518" s="4" t="inlineStr">
        <is>
          <t xml:space="preserve">2021-04-27</t>
        </is>
      </c>
      <c r="B518" s="5">
        <v>120119845.78</v>
      </c>
      <c r="C518" s="6">
        <v>107.02054496</v>
      </c>
      <c r="D518" s="7">
        <v>1.07520769</v>
      </c>
      <c r="E518" s="6">
        <v>107.02054496</v>
      </c>
      <c r="F518" s="6">
        <v>107.52076872</v>
      </c>
    </row>
    <row r="519">
      <c r="A519" s="4" t="inlineStr">
        <is>
          <t xml:space="preserve">2021-04-28</t>
        </is>
      </c>
      <c r="B519" s="5">
        <v>121407438.28</v>
      </c>
      <c r="C519" s="6">
        <v>107.04148883</v>
      </c>
      <c r="D519" s="7">
        <v>1.07531933</v>
      </c>
      <c r="E519" s="6">
        <v>107.04148883</v>
      </c>
      <c r="F519" s="6">
        <v>107.53193274</v>
      </c>
    </row>
    <row r="520">
      <c r="A520" s="4" t="inlineStr">
        <is>
          <t xml:space="preserve">2021-04-29</t>
        </is>
      </c>
      <c r="B520" s="5">
        <v>121957633.87</v>
      </c>
      <c r="C520" s="6">
        <v>107.05439711</v>
      </c>
      <c r="D520" s="7">
        <v>1.07543098</v>
      </c>
      <c r="E520" s="6">
        <v>107.05439711</v>
      </c>
      <c r="F520" s="6">
        <v>107.54309791</v>
      </c>
    </row>
    <row r="521">
      <c r="A521" s="4" t="inlineStr">
        <is>
          <t xml:space="preserve">2021-04-30</t>
        </is>
      </c>
      <c r="B521" s="5">
        <v>122761332.68000001</v>
      </c>
      <c r="C521" s="6">
        <v>107.05343632</v>
      </c>
      <c r="D521" s="7">
        <v>1.07554264</v>
      </c>
      <c r="E521" s="6">
        <v>107.05343632</v>
      </c>
      <c r="F521" s="6">
        <v>107.55426425</v>
      </c>
    </row>
    <row r="522">
      <c r="A522" s="4" t="inlineStr">
        <is>
          <t xml:space="preserve">2021-05-03</t>
        </is>
      </c>
      <c r="B522" s="5">
        <v>122941796.97</v>
      </c>
      <c r="C522" s="6">
        <v>107.05931314</v>
      </c>
      <c r="D522" s="7">
        <v>1.07565432</v>
      </c>
      <c r="E522" s="6">
        <v>107.05931314</v>
      </c>
      <c r="F522" s="6">
        <v>107.56543174</v>
      </c>
    </row>
    <row r="523">
      <c r="A523" s="4" t="inlineStr">
        <is>
          <t xml:space="preserve">2021-05-04</t>
        </is>
      </c>
      <c r="B523" s="5">
        <v>121948641.65000001</v>
      </c>
      <c r="C523" s="6">
        <v>107.05911965</v>
      </c>
      <c r="D523" s="7">
        <v>1.075766</v>
      </c>
      <c r="E523" s="6">
        <v>107.05911965</v>
      </c>
      <c r="F523" s="6">
        <v>107.5766004</v>
      </c>
    </row>
    <row r="524">
      <c r="A524" s="4" t="inlineStr">
        <is>
          <t xml:space="preserve">2021-05-05</t>
        </is>
      </c>
      <c r="B524" s="5">
        <v>122868872.44</v>
      </c>
      <c r="C524" s="6">
        <v>107.07993831</v>
      </c>
      <c r="D524" s="7">
        <v>1.0758777</v>
      </c>
      <c r="E524" s="6">
        <v>107.07993831</v>
      </c>
      <c r="F524" s="6">
        <v>107.58777021</v>
      </c>
    </row>
    <row r="525">
      <c r="A525" s="4" t="inlineStr">
        <is>
          <t xml:space="preserve">2021-05-06</t>
        </is>
      </c>
      <c r="B525" s="5">
        <v>122851319.64</v>
      </c>
      <c r="C525" s="6">
        <v>107.10137566</v>
      </c>
      <c r="D525" s="7">
        <v>1.07602045</v>
      </c>
      <c r="E525" s="6">
        <v>107.10137566</v>
      </c>
      <c r="F525" s="6">
        <v>107.60204493</v>
      </c>
    </row>
    <row r="526">
      <c r="A526" s="4" t="inlineStr">
        <is>
          <t xml:space="preserve">2021-05-07</t>
        </is>
      </c>
      <c r="B526" s="5">
        <v>123416284.43000001</v>
      </c>
      <c r="C526" s="6">
        <v>107.13133954</v>
      </c>
      <c r="D526" s="7">
        <v>1.07616322</v>
      </c>
      <c r="E526" s="6">
        <v>107.13133954</v>
      </c>
      <c r="F526" s="6">
        <v>107.61632155</v>
      </c>
    </row>
    <row r="527">
      <c r="A527" s="4" t="inlineStr">
        <is>
          <t xml:space="preserve">2021-05-10</t>
        </is>
      </c>
      <c r="B527" s="5">
        <v>124719897.51000001</v>
      </c>
      <c r="C527" s="6">
        <v>107.15867108</v>
      </c>
      <c r="D527" s="7">
        <v>1.076306</v>
      </c>
      <c r="E527" s="6">
        <v>107.15867108</v>
      </c>
      <c r="F527" s="6">
        <v>107.63060006</v>
      </c>
    </row>
    <row r="528">
      <c r="A528" s="4" t="inlineStr">
        <is>
          <t xml:space="preserve">2021-05-11</t>
        </is>
      </c>
      <c r="B528" s="5">
        <v>132546271.08</v>
      </c>
      <c r="C528" s="6">
        <v>107.20780549</v>
      </c>
      <c r="D528" s="7">
        <v>1.0764488</v>
      </c>
      <c r="E528" s="6">
        <v>107.20780549</v>
      </c>
      <c r="F528" s="6">
        <v>107.64488046</v>
      </c>
    </row>
    <row r="529">
      <c r="A529" s="4" t="inlineStr">
        <is>
          <t xml:space="preserve">2021-05-12</t>
        </is>
      </c>
      <c r="B529" s="5">
        <v>137550501.09999999</v>
      </c>
      <c r="C529" s="6">
        <v>107.24486156</v>
      </c>
      <c r="D529" s="7">
        <v>1.07659163</v>
      </c>
      <c r="E529" s="6">
        <v>107.24486156</v>
      </c>
      <c r="F529" s="6">
        <v>107.65916276</v>
      </c>
    </row>
    <row r="530">
      <c r="A530" s="4" t="inlineStr">
        <is>
          <t xml:space="preserve">2021-05-13</t>
        </is>
      </c>
      <c r="B530" s="5">
        <v>138701574.12</v>
      </c>
      <c r="C530" s="6">
        <v>107.2955457</v>
      </c>
      <c r="D530" s="7">
        <v>1.07673447</v>
      </c>
      <c r="E530" s="6">
        <v>107.2955457</v>
      </c>
      <c r="F530" s="6">
        <v>107.67344695</v>
      </c>
    </row>
    <row r="531">
      <c r="A531" s="4" t="inlineStr">
        <is>
          <t xml:space="preserve">2021-05-14</t>
        </is>
      </c>
      <c r="B531" s="5">
        <v>139405767.87</v>
      </c>
      <c r="C531" s="6">
        <v>107.32494062</v>
      </c>
      <c r="D531" s="7">
        <v>1.07687733</v>
      </c>
      <c r="E531" s="6">
        <v>107.32494062</v>
      </c>
      <c r="F531" s="6">
        <v>107.68773304</v>
      </c>
    </row>
    <row r="532">
      <c r="A532" s="4" t="inlineStr">
        <is>
          <t xml:space="preserve">2021-05-17</t>
        </is>
      </c>
      <c r="B532" s="5">
        <v>139751314.25</v>
      </c>
      <c r="C532" s="6">
        <v>107.35580476</v>
      </c>
      <c r="D532" s="7">
        <v>1.07702021</v>
      </c>
      <c r="E532" s="6">
        <v>107.35580476</v>
      </c>
      <c r="F532" s="6">
        <v>107.70202102</v>
      </c>
    </row>
    <row r="533">
      <c r="A533" s="4" t="inlineStr">
        <is>
          <t xml:space="preserve">2021-05-18</t>
        </is>
      </c>
      <c r="B533" s="5">
        <v>140958100.63</v>
      </c>
      <c r="C533" s="6">
        <v>107.37145774</v>
      </c>
      <c r="D533" s="7">
        <v>1.07716311</v>
      </c>
      <c r="E533" s="6">
        <v>107.37145774</v>
      </c>
      <c r="F533" s="6">
        <v>107.7163109</v>
      </c>
    </row>
    <row r="534">
      <c r="A534" s="4" t="inlineStr">
        <is>
          <t xml:space="preserve">2021-05-19</t>
        </is>
      </c>
      <c r="B534" s="5">
        <v>140940937.75</v>
      </c>
      <c r="C534" s="6">
        <v>107.38394107</v>
      </c>
      <c r="D534" s="7">
        <v>1.07730603</v>
      </c>
      <c r="E534" s="6">
        <v>107.38394107</v>
      </c>
      <c r="F534" s="6">
        <v>107.73060268</v>
      </c>
    </row>
    <row r="535">
      <c r="A535" s="4" t="inlineStr">
        <is>
          <t xml:space="preserve">2021-05-20</t>
        </is>
      </c>
      <c r="B535" s="5">
        <v>144241702.36000001</v>
      </c>
      <c r="C535" s="6">
        <v>107.42624693</v>
      </c>
      <c r="D535" s="7">
        <v>1.07744896</v>
      </c>
      <c r="E535" s="6">
        <v>107.42624693</v>
      </c>
      <c r="F535" s="6">
        <v>107.74489635</v>
      </c>
    </row>
    <row r="536">
      <c r="A536" s="4" t="inlineStr">
        <is>
          <t xml:space="preserve">2021-05-21</t>
        </is>
      </c>
      <c r="B536" s="5">
        <v>133685941.41</v>
      </c>
      <c r="C536" s="6">
        <v>107.46475146</v>
      </c>
      <c r="D536" s="7">
        <v>1.07759192</v>
      </c>
      <c r="E536" s="6">
        <v>107.46475146</v>
      </c>
      <c r="F536" s="6">
        <v>107.75919192</v>
      </c>
    </row>
    <row r="537">
      <c r="A537" s="4" t="inlineStr">
        <is>
          <t xml:space="preserve">2021-05-24</t>
        </is>
      </c>
      <c r="B537" s="5">
        <v>134290962.63</v>
      </c>
      <c r="C537" s="6">
        <v>107.47848513</v>
      </c>
      <c r="D537" s="7">
        <v>1.07773489</v>
      </c>
      <c r="E537" s="6">
        <v>107.47848513</v>
      </c>
      <c r="F537" s="6">
        <v>107.77348938</v>
      </c>
    </row>
    <row r="538">
      <c r="A538" s="4" t="inlineStr">
        <is>
          <t xml:space="preserve">2021-05-25</t>
        </is>
      </c>
      <c r="B538" s="5">
        <v>134800219.30000001</v>
      </c>
      <c r="C538" s="6">
        <v>107.49868906</v>
      </c>
      <c r="D538" s="7">
        <v>1.07787789</v>
      </c>
      <c r="E538" s="6">
        <v>107.49868906</v>
      </c>
      <c r="F538" s="6">
        <v>107.78778874</v>
      </c>
    </row>
    <row r="539">
      <c r="A539" s="4" t="inlineStr">
        <is>
          <t xml:space="preserve">2021-05-26</t>
        </is>
      </c>
      <c r="B539" s="5">
        <v>138942257.34</v>
      </c>
      <c r="C539" s="6">
        <v>107.53189576</v>
      </c>
      <c r="D539" s="7">
        <v>1.0780209</v>
      </c>
      <c r="E539" s="6">
        <v>107.53189576</v>
      </c>
      <c r="F539" s="6">
        <v>107.80209</v>
      </c>
    </row>
    <row r="540">
      <c r="A540" s="4" t="inlineStr">
        <is>
          <t xml:space="preserve">2021-05-27</t>
        </is>
      </c>
      <c r="B540" s="5">
        <v>139808661.47999999</v>
      </c>
      <c r="C540" s="6">
        <v>107.56694465</v>
      </c>
      <c r="D540" s="7">
        <v>1.07816393</v>
      </c>
      <c r="E540" s="6">
        <v>107.56694465</v>
      </c>
      <c r="F540" s="6">
        <v>107.81639316</v>
      </c>
    </row>
    <row r="541">
      <c r="A541" s="4" t="inlineStr">
        <is>
          <t xml:space="preserve">2021-05-28</t>
        </is>
      </c>
      <c r="B541" s="5">
        <v>141935121.03</v>
      </c>
      <c r="C541" s="6">
        <v>107.60790751</v>
      </c>
      <c r="D541" s="7">
        <v>1.07830698</v>
      </c>
      <c r="E541" s="6">
        <v>107.60790751</v>
      </c>
      <c r="F541" s="6">
        <v>107.83069821</v>
      </c>
    </row>
    <row r="542">
      <c r="A542" s="4" t="inlineStr">
        <is>
          <t xml:space="preserve">2021-05-31</t>
        </is>
      </c>
      <c r="B542" s="5">
        <v>144645666.84</v>
      </c>
      <c r="C542" s="6">
        <v>107.62471013</v>
      </c>
      <c r="D542" s="7">
        <v>1.07845005</v>
      </c>
      <c r="E542" s="6">
        <v>107.62471013</v>
      </c>
      <c r="F542" s="6">
        <v>107.84500517</v>
      </c>
    </row>
    <row r="543">
      <c r="A543" s="4" t="inlineStr">
        <is>
          <t xml:space="preserve">2021-06-01</t>
        </is>
      </c>
      <c r="B543" s="5">
        <v>145161972.97</v>
      </c>
      <c r="C543" s="6">
        <v>107.66688916</v>
      </c>
      <c r="D543" s="7">
        <v>1.07859314</v>
      </c>
      <c r="E543" s="6">
        <v>107.66688916</v>
      </c>
      <c r="F543" s="6">
        <v>107.85931402</v>
      </c>
    </row>
    <row r="544">
      <c r="A544" s="4" t="inlineStr">
        <is>
          <t xml:space="preserve">2021-06-02</t>
        </is>
      </c>
      <c r="B544" s="5">
        <v>145600754.80000001</v>
      </c>
      <c r="C544" s="6">
        <v>107.7183904</v>
      </c>
      <c r="D544" s="7">
        <v>1.07873625</v>
      </c>
      <c r="E544" s="6">
        <v>107.7183904</v>
      </c>
      <c r="F544" s="6">
        <v>107.87362477</v>
      </c>
    </row>
    <row r="545">
      <c r="A545" s="4" t="inlineStr">
        <is>
          <t xml:space="preserve">2021-06-04</t>
        </is>
      </c>
      <c r="B545" s="5">
        <v>146500546.15000001</v>
      </c>
      <c r="C545" s="6">
        <v>107.76880039</v>
      </c>
      <c r="D545" s="7">
        <v>1.07887937</v>
      </c>
      <c r="E545" s="6">
        <v>107.76880039</v>
      </c>
      <c r="F545" s="6">
        <v>107.88793741</v>
      </c>
    </row>
    <row r="546">
      <c r="A546" s="4" t="inlineStr">
        <is>
          <t xml:space="preserve">2021-06-07</t>
        </is>
      </c>
      <c r="B546" s="5">
        <v>150330141.74000001</v>
      </c>
      <c r="C546" s="6">
        <v>107.79698001</v>
      </c>
      <c r="D546" s="7">
        <v>1.07902252</v>
      </c>
      <c r="E546" s="6">
        <v>107.79698001</v>
      </c>
      <c r="F546" s="6">
        <v>107.90225196</v>
      </c>
    </row>
    <row r="547">
      <c r="A547" s="4" t="inlineStr">
        <is>
          <t xml:space="preserve">2021-06-08</t>
        </is>
      </c>
      <c r="B547" s="5">
        <v>150828055.44999999</v>
      </c>
      <c r="C547" s="6">
        <v>107.83592727</v>
      </c>
      <c r="D547" s="7">
        <v>1.07916568</v>
      </c>
      <c r="E547" s="6">
        <v>107.83592727</v>
      </c>
      <c r="F547" s="6">
        <v>107.91656841</v>
      </c>
    </row>
    <row r="548">
      <c r="A548" s="4" t="inlineStr">
        <is>
          <t xml:space="preserve">2021-06-09</t>
        </is>
      </c>
      <c r="B548" s="5">
        <v>151905028.75999999</v>
      </c>
      <c r="C548" s="6">
        <v>107.87026515</v>
      </c>
      <c r="D548" s="7">
        <v>1.07930887</v>
      </c>
      <c r="E548" s="6">
        <v>107.87026515</v>
      </c>
      <c r="F548" s="6">
        <v>107.93088675</v>
      </c>
    </row>
    <row r="549">
      <c r="A549" s="4" t="inlineStr">
        <is>
          <t xml:space="preserve">2021-06-10</t>
        </is>
      </c>
      <c r="B549" s="5">
        <v>152523370.34</v>
      </c>
      <c r="C549" s="6">
        <v>107.91146946</v>
      </c>
      <c r="D549" s="7">
        <v>1.07945207</v>
      </c>
      <c r="E549" s="6">
        <v>107.91146946</v>
      </c>
      <c r="F549" s="6">
        <v>107.945207</v>
      </c>
    </row>
    <row r="550">
      <c r="A550" s="4" t="inlineStr">
        <is>
          <t xml:space="preserve">2021-06-11</t>
        </is>
      </c>
      <c r="B550" s="5">
        <v>152749235.88999999</v>
      </c>
      <c r="C550" s="6">
        <v>107.93724016</v>
      </c>
      <c r="D550" s="7">
        <v>1.07959529</v>
      </c>
      <c r="E550" s="6">
        <v>107.93724016</v>
      </c>
      <c r="F550" s="6">
        <v>107.95952914</v>
      </c>
    </row>
    <row r="551">
      <c r="A551" s="4" t="inlineStr">
        <is>
          <t xml:space="preserve">2021-06-14</t>
        </is>
      </c>
      <c r="B551" s="5">
        <v>147063820.09999999</v>
      </c>
      <c r="C551" s="6">
        <v>107.98963384</v>
      </c>
      <c r="D551" s="7">
        <v>1.07973853</v>
      </c>
      <c r="E551" s="6">
        <v>107.98963384</v>
      </c>
      <c r="F551" s="6">
        <v>107.97385319</v>
      </c>
    </row>
    <row r="552">
      <c r="A552" s="4" t="inlineStr">
        <is>
          <t xml:space="preserve">2021-06-15</t>
        </is>
      </c>
      <c r="B552" s="5">
        <v>147759175.03999999</v>
      </c>
      <c r="C552" s="6">
        <v>108.02996265</v>
      </c>
      <c r="D552" s="7">
        <v>1.07988179</v>
      </c>
      <c r="E552" s="6">
        <v>108.02996265</v>
      </c>
      <c r="F552" s="6">
        <v>107.98817914</v>
      </c>
    </row>
    <row r="553">
      <c r="A553" s="4" t="inlineStr">
        <is>
          <t xml:space="preserve">2021-06-16</t>
        </is>
      </c>
      <c r="B553" s="5">
        <v>147835795.62</v>
      </c>
      <c r="C553" s="6">
        <v>108.0645905</v>
      </c>
      <c r="D553" s="7">
        <v>1.08002507</v>
      </c>
      <c r="E553" s="6">
        <v>108.0645905</v>
      </c>
      <c r="F553" s="6">
        <v>108.00250698</v>
      </c>
    </row>
    <row r="554">
      <c r="A554" s="4" t="inlineStr">
        <is>
          <t xml:space="preserve">2021-06-17</t>
        </is>
      </c>
      <c r="B554" s="5">
        <v>147452234.12</v>
      </c>
      <c r="C554" s="6">
        <v>108.1062369</v>
      </c>
      <c r="D554" s="7">
        <v>1.0801994</v>
      </c>
      <c r="E554" s="6">
        <v>108.1062369</v>
      </c>
      <c r="F554" s="6">
        <v>108.01993961</v>
      </c>
    </row>
    <row r="555">
      <c r="A555" s="4" t="inlineStr">
        <is>
          <t xml:space="preserve">2021-06-18</t>
        </is>
      </c>
      <c r="B555" s="5">
        <v>146090082.22</v>
      </c>
      <c r="C555" s="6">
        <v>108.06112382</v>
      </c>
      <c r="D555" s="7">
        <v>1.08037375</v>
      </c>
      <c r="E555" s="6">
        <v>108.06112382</v>
      </c>
      <c r="F555" s="6">
        <v>108.03737506</v>
      </c>
    </row>
    <row r="556">
      <c r="A556" s="4" t="inlineStr">
        <is>
          <t xml:space="preserve">2021-06-21</t>
        </is>
      </c>
      <c r="B556" s="5">
        <v>146724856.91</v>
      </c>
      <c r="C556" s="6">
        <v>108.11412448</v>
      </c>
      <c r="D556" s="7">
        <v>1.08054813</v>
      </c>
      <c r="E556" s="6">
        <v>108.11412448</v>
      </c>
      <c r="F556" s="6">
        <v>108.05481332</v>
      </c>
    </row>
    <row r="557">
      <c r="A557" s="4" t="inlineStr">
        <is>
          <t xml:space="preserve">2021-06-22</t>
        </is>
      </c>
      <c r="B557" s="5">
        <v>146842688.16999999</v>
      </c>
      <c r="C557" s="6">
        <v>108.14114609</v>
      </c>
      <c r="D557" s="7">
        <v>1.08072254</v>
      </c>
      <c r="E557" s="6">
        <v>108.14114609</v>
      </c>
      <c r="F557" s="6">
        <v>108.07225439</v>
      </c>
    </row>
    <row r="558">
      <c r="A558" s="4" t="inlineStr">
        <is>
          <t xml:space="preserve">2021-06-23</t>
        </is>
      </c>
      <c r="B558" s="5">
        <v>148083555</v>
      </c>
      <c r="C558" s="6">
        <v>108.19954426</v>
      </c>
      <c r="D558" s="7">
        <v>1.08089698</v>
      </c>
      <c r="E558" s="6">
        <v>108.19954426</v>
      </c>
      <c r="F558" s="6">
        <v>108.08969828</v>
      </c>
    </row>
    <row r="559">
      <c r="A559" s="4" t="inlineStr">
        <is>
          <t xml:space="preserve">2021-06-24</t>
        </is>
      </c>
      <c r="B559" s="5">
        <v>148344027.91999999</v>
      </c>
      <c r="C559" s="6">
        <v>108.24896178</v>
      </c>
      <c r="D559" s="7">
        <v>1.08107145</v>
      </c>
      <c r="E559" s="6">
        <v>108.24896178</v>
      </c>
      <c r="F559" s="6">
        <v>108.10714499</v>
      </c>
    </row>
    <row r="560">
      <c r="A560" s="4" t="inlineStr">
        <is>
          <t xml:space="preserve">2021-06-25</t>
        </is>
      </c>
      <c r="B560" s="5">
        <v>147809209.96000001</v>
      </c>
      <c r="C560" s="6">
        <v>108.27999555</v>
      </c>
      <c r="D560" s="7">
        <v>1.08124595</v>
      </c>
      <c r="E560" s="6">
        <v>108.27999555</v>
      </c>
      <c r="F560" s="6">
        <v>108.12459451</v>
      </c>
    </row>
    <row r="561">
      <c r="A561" s="4" t="inlineStr">
        <is>
          <t xml:space="preserve">2021-06-28</t>
        </is>
      </c>
      <c r="B561" s="5">
        <v>149363909.44</v>
      </c>
      <c r="C561" s="6">
        <v>108.32601021</v>
      </c>
      <c r="D561" s="7">
        <v>1.08142047</v>
      </c>
      <c r="E561" s="6">
        <v>108.32601021</v>
      </c>
      <c r="F561" s="6">
        <v>108.14204684</v>
      </c>
    </row>
    <row r="562">
      <c r="A562" s="4" t="inlineStr">
        <is>
          <t xml:space="preserve">2021-06-29</t>
        </is>
      </c>
      <c r="B562" s="5">
        <v>150893014.56999999</v>
      </c>
      <c r="C562" s="6">
        <v>108.35864365</v>
      </c>
      <c r="D562" s="7">
        <v>1.08159502</v>
      </c>
      <c r="E562" s="6">
        <v>108.35864365</v>
      </c>
      <c r="F562" s="6">
        <v>108.159502</v>
      </c>
    </row>
    <row r="563">
      <c r="A563" s="4" t="inlineStr">
        <is>
          <t xml:space="preserve">2021-06-30</t>
        </is>
      </c>
      <c r="B563" s="5">
        <v>151308843.91</v>
      </c>
      <c r="C563" s="6">
        <v>108.39284643</v>
      </c>
      <c r="D563" s="7">
        <v>1.0817696</v>
      </c>
      <c r="E563" s="6">
        <v>108.39284643</v>
      </c>
      <c r="F563" s="6">
        <v>108.17695997</v>
      </c>
    </row>
    <row r="564">
      <c r="A564" s="4" t="inlineStr">
        <is>
          <t xml:space="preserve">2021-07-01</t>
        </is>
      </c>
      <c r="B564" s="5">
        <v>152150760.11000001</v>
      </c>
      <c r="C564" s="6">
        <v>108.40851262</v>
      </c>
      <c r="D564" s="7">
        <v>1.08194421</v>
      </c>
      <c r="E564" s="6">
        <v>108.40851262</v>
      </c>
      <c r="F564" s="6">
        <v>108.19442076</v>
      </c>
    </row>
    <row r="565">
      <c r="A565" s="4" t="inlineStr">
        <is>
          <t xml:space="preserve">2021-07-02</t>
        </is>
      </c>
      <c r="B565" s="5">
        <v>151971487.08000001</v>
      </c>
      <c r="C565" s="6">
        <v>108.44994351</v>
      </c>
      <c r="D565" s="7">
        <v>1.08211884</v>
      </c>
      <c r="E565" s="6">
        <v>108.44994351</v>
      </c>
      <c r="F565" s="6">
        <v>108.21188437</v>
      </c>
    </row>
    <row r="566">
      <c r="A566" s="4" t="inlineStr">
        <is>
          <t xml:space="preserve">2021-07-05</t>
        </is>
      </c>
      <c r="B566" s="5">
        <v>154037029.97</v>
      </c>
      <c r="C566" s="6">
        <v>108.46513474</v>
      </c>
      <c r="D566" s="7">
        <v>1.08229351</v>
      </c>
      <c r="E566" s="6">
        <v>108.46513474</v>
      </c>
      <c r="F566" s="6">
        <v>108.2293508</v>
      </c>
    </row>
    <row r="567">
      <c r="A567" s="4" t="inlineStr">
        <is>
          <t xml:space="preserve">2021-07-06</t>
        </is>
      </c>
      <c r="B567" s="5">
        <v>154366647.21000001</v>
      </c>
      <c r="C567" s="6">
        <v>108.4738896</v>
      </c>
      <c r="D567" s="7">
        <v>1.0824682</v>
      </c>
      <c r="E567" s="6">
        <v>108.4738896</v>
      </c>
      <c r="F567" s="6">
        <v>108.24682004</v>
      </c>
    </row>
    <row r="568">
      <c r="A568" s="4" t="inlineStr">
        <is>
          <t xml:space="preserve">2021-07-07</t>
        </is>
      </c>
      <c r="B568" s="5">
        <v>152690065.74000001</v>
      </c>
      <c r="C568" s="6">
        <v>108.49955133</v>
      </c>
      <c r="D568" s="7">
        <v>1.08264292</v>
      </c>
      <c r="E568" s="6">
        <v>108.49955133</v>
      </c>
      <c r="F568" s="6">
        <v>108.26429211</v>
      </c>
    </row>
    <row r="569">
      <c r="A569" s="4" t="inlineStr">
        <is>
          <t xml:space="preserve">2021-07-08</t>
        </is>
      </c>
      <c r="B569" s="5">
        <v>153229565.18000001</v>
      </c>
      <c r="C569" s="6">
        <v>108.54179578</v>
      </c>
      <c r="D569" s="7">
        <v>1.08281767</v>
      </c>
      <c r="E569" s="6">
        <v>108.54179578</v>
      </c>
      <c r="F569" s="6">
        <v>108.28176699</v>
      </c>
    </row>
    <row r="570">
      <c r="A570" s="4" t="inlineStr">
        <is>
          <t xml:space="preserve">2021-07-09</t>
        </is>
      </c>
      <c r="B570" s="5">
        <v>152971966.34</v>
      </c>
      <c r="C570" s="6">
        <v>108.56680452</v>
      </c>
      <c r="D570" s="7">
        <v>1.08299245</v>
      </c>
      <c r="E570" s="6">
        <v>108.56680452</v>
      </c>
      <c r="F570" s="6">
        <v>108.2992447</v>
      </c>
    </row>
    <row r="571">
      <c r="A571" s="4" t="inlineStr">
        <is>
          <t xml:space="preserve">2021-07-12</t>
        </is>
      </c>
      <c r="B571" s="5">
        <v>152086700.59999999</v>
      </c>
      <c r="C571" s="6">
        <v>108.62697928</v>
      </c>
      <c r="D571" s="7">
        <v>1.08316725</v>
      </c>
      <c r="E571" s="6">
        <v>108.62697928</v>
      </c>
      <c r="F571" s="6">
        <v>108.31672523</v>
      </c>
    </row>
    <row r="572">
      <c r="A572" s="4" t="inlineStr">
        <is>
          <t xml:space="preserve">2021-07-13</t>
        </is>
      </c>
      <c r="B572" s="5">
        <v>152392550.58000001</v>
      </c>
      <c r="C572" s="6">
        <v>108.65061677</v>
      </c>
      <c r="D572" s="7">
        <v>1.08334209</v>
      </c>
      <c r="E572" s="6">
        <v>108.65061677</v>
      </c>
      <c r="F572" s="6">
        <v>108.33420858</v>
      </c>
    </row>
    <row r="573">
      <c r="A573" s="4" t="inlineStr">
        <is>
          <t xml:space="preserve">2021-07-14</t>
        </is>
      </c>
      <c r="B573" s="5">
        <v>152761324.36000001</v>
      </c>
      <c r="C573" s="6">
        <v>108.70400847</v>
      </c>
      <c r="D573" s="7">
        <v>1.08351695</v>
      </c>
      <c r="E573" s="6">
        <v>108.70400847</v>
      </c>
      <c r="F573" s="6">
        <v>108.35169475</v>
      </c>
    </row>
    <row r="574">
      <c r="A574" s="4" t="inlineStr">
        <is>
          <t xml:space="preserve">2021-07-15</t>
        </is>
      </c>
      <c r="B574" s="5">
        <v>156231301.13</v>
      </c>
      <c r="C574" s="6">
        <v>108.73147674</v>
      </c>
      <c r="D574" s="7">
        <v>1.08369184</v>
      </c>
      <c r="E574" s="6">
        <v>108.73147674</v>
      </c>
      <c r="F574" s="6">
        <v>108.36918374</v>
      </c>
    </row>
    <row r="575">
      <c r="A575" s="4" t="inlineStr">
        <is>
          <t xml:space="preserve">2021-07-16</t>
        </is>
      </c>
      <c r="B575" s="5">
        <v>156939115.69</v>
      </c>
      <c r="C575" s="6">
        <v>108.76702689</v>
      </c>
      <c r="D575" s="7">
        <v>1.08386676</v>
      </c>
      <c r="E575" s="6">
        <v>108.76702689</v>
      </c>
      <c r="F575" s="6">
        <v>108.38667556</v>
      </c>
    </row>
    <row r="576">
      <c r="A576" s="4" t="inlineStr">
        <is>
          <t xml:space="preserve">2021-07-19</t>
        </is>
      </c>
      <c r="B576" s="5">
        <v>158788002.16</v>
      </c>
      <c r="C576" s="6">
        <v>108.76109667</v>
      </c>
      <c r="D576" s="7">
        <v>1.0840417</v>
      </c>
      <c r="E576" s="6">
        <v>108.76109667</v>
      </c>
      <c r="F576" s="6">
        <v>108.4041702</v>
      </c>
    </row>
    <row r="577">
      <c r="A577" s="4" t="inlineStr">
        <is>
          <t xml:space="preserve">2021-07-20</t>
        </is>
      </c>
      <c r="B577" s="5">
        <v>159474954.81999999</v>
      </c>
      <c r="C577" s="6">
        <v>108.80292596</v>
      </c>
      <c r="D577" s="7">
        <v>1.08421668</v>
      </c>
      <c r="E577" s="6">
        <v>108.80292596</v>
      </c>
      <c r="F577" s="6">
        <v>108.42166766</v>
      </c>
    </row>
    <row r="578">
      <c r="A578" s="4" t="inlineStr">
        <is>
          <t xml:space="preserve">2021-07-21</t>
        </is>
      </c>
      <c r="B578" s="5">
        <v>160692429.66</v>
      </c>
      <c r="C578" s="6">
        <v>108.83166373</v>
      </c>
      <c r="D578" s="7">
        <v>1.08439168</v>
      </c>
      <c r="E578" s="6">
        <v>108.83166373</v>
      </c>
      <c r="F578" s="6">
        <v>108.43916795</v>
      </c>
    </row>
    <row r="579">
      <c r="A579" s="4" t="inlineStr">
        <is>
          <t xml:space="preserve">2021-07-22</t>
        </is>
      </c>
      <c r="B579" s="5">
        <v>161722080.56999999</v>
      </c>
      <c r="C579" s="6">
        <v>108.8358279</v>
      </c>
      <c r="D579" s="7">
        <v>1.08456671</v>
      </c>
      <c r="E579" s="6">
        <v>108.8358279</v>
      </c>
      <c r="F579" s="6">
        <v>108.45667106</v>
      </c>
    </row>
    <row r="580">
      <c r="A580" s="4" t="inlineStr">
        <is>
          <t xml:space="preserve">2021-07-23</t>
        </is>
      </c>
      <c r="B580" s="5">
        <v>162374229.22999999</v>
      </c>
      <c r="C580" s="6">
        <v>108.85252495</v>
      </c>
      <c r="D580" s="7">
        <v>1.08474177</v>
      </c>
      <c r="E580" s="6">
        <v>108.85252495</v>
      </c>
      <c r="F580" s="6">
        <v>108.474177</v>
      </c>
    </row>
    <row r="581">
      <c r="A581" s="4" t="inlineStr">
        <is>
          <t xml:space="preserve">2021-07-26</t>
        </is>
      </c>
      <c r="B581" s="5">
        <v>162564848.71000001</v>
      </c>
      <c r="C581" s="6">
        <v>108.90455397</v>
      </c>
      <c r="D581" s="7">
        <v>1.08491686</v>
      </c>
      <c r="E581" s="6">
        <v>108.90455397</v>
      </c>
      <c r="F581" s="6">
        <v>108.49168576</v>
      </c>
    </row>
    <row r="582">
      <c r="A582" s="4" t="inlineStr">
        <is>
          <t xml:space="preserve">2021-07-27</t>
        </is>
      </c>
      <c r="B582" s="5">
        <v>162608512.88999999</v>
      </c>
      <c r="C582" s="6">
        <v>108.93380524</v>
      </c>
      <c r="D582" s="7">
        <v>1.08509197</v>
      </c>
      <c r="E582" s="6">
        <v>108.93380524</v>
      </c>
      <c r="F582" s="6">
        <v>108.50919735</v>
      </c>
    </row>
    <row r="583">
      <c r="A583" s="4" t="inlineStr">
        <is>
          <t xml:space="preserve">2021-07-28</t>
        </is>
      </c>
      <c r="B583" s="5">
        <v>163667826.16999999</v>
      </c>
      <c r="C583" s="6">
        <v>108.97942323</v>
      </c>
      <c r="D583" s="7">
        <v>1.08526712</v>
      </c>
      <c r="E583" s="6">
        <v>108.97942323</v>
      </c>
      <c r="F583" s="6">
        <v>108.52671177</v>
      </c>
    </row>
    <row r="584">
      <c r="A584" s="4" t="inlineStr">
        <is>
          <t xml:space="preserve">2021-07-29</t>
        </is>
      </c>
      <c r="B584" s="5">
        <v>163759206.19999999</v>
      </c>
      <c r="C584" s="6">
        <v>109.01788327</v>
      </c>
      <c r="D584" s="7">
        <v>1.08544229</v>
      </c>
      <c r="E584" s="6">
        <v>109.01788327</v>
      </c>
      <c r="F584" s="6">
        <v>108.54422901</v>
      </c>
    </row>
    <row r="585">
      <c r="A585" s="4" t="inlineStr">
        <is>
          <t xml:space="preserve">2021-07-30</t>
        </is>
      </c>
      <c r="B585" s="5">
        <v>164665666.16</v>
      </c>
      <c r="C585" s="6">
        <v>109.04554824</v>
      </c>
      <c r="D585" s="7">
        <v>1.08561749</v>
      </c>
      <c r="E585" s="6">
        <v>109.04554824</v>
      </c>
      <c r="F585" s="6">
        <v>108.56174908</v>
      </c>
    </row>
    <row r="586">
      <c r="A586" s="4" t="inlineStr">
        <is>
          <t xml:space="preserve">2021-08-02</t>
        </is>
      </c>
      <c r="B586" s="5">
        <v>165755939.58000001</v>
      </c>
      <c r="C586" s="6">
        <v>109.06803061</v>
      </c>
      <c r="D586" s="7">
        <v>1.08579272</v>
      </c>
      <c r="E586" s="6">
        <v>109.06803061</v>
      </c>
      <c r="F586" s="6">
        <v>108.57927198</v>
      </c>
    </row>
    <row r="587">
      <c r="A587" s="4" t="inlineStr">
        <is>
          <t xml:space="preserve">2021-08-03</t>
        </is>
      </c>
      <c r="B587" s="5">
        <v>166059815</v>
      </c>
      <c r="C587" s="6">
        <v>109.09458985</v>
      </c>
      <c r="D587" s="7">
        <v>1.08596798</v>
      </c>
      <c r="E587" s="6">
        <v>109.09458985</v>
      </c>
      <c r="F587" s="6">
        <v>108.5967977</v>
      </c>
    </row>
    <row r="588">
      <c r="A588" s="4" t="inlineStr">
        <is>
          <t xml:space="preserve">2021-08-04</t>
        </is>
      </c>
      <c r="B588" s="5">
        <v>167439244.30000001</v>
      </c>
      <c r="C588" s="6">
        <v>109.11894495</v>
      </c>
      <c r="D588" s="7">
        <v>1.08614326</v>
      </c>
      <c r="E588" s="6">
        <v>109.11894495</v>
      </c>
      <c r="F588" s="6">
        <v>108.61432626</v>
      </c>
    </row>
    <row r="589">
      <c r="A589" s="4" t="inlineStr">
        <is>
          <t xml:space="preserve">2021-08-05</t>
        </is>
      </c>
      <c r="B589" s="5">
        <v>168598521.59999999</v>
      </c>
      <c r="C589" s="6">
        <v>109.21552606</v>
      </c>
      <c r="D589" s="7">
        <v>1.08635975</v>
      </c>
      <c r="E589" s="6">
        <v>109.21552606</v>
      </c>
      <c r="F589" s="6">
        <v>108.63597505</v>
      </c>
    </row>
    <row r="590">
      <c r="A590" s="4" t="inlineStr">
        <is>
          <t xml:space="preserve">2021-08-06</t>
        </is>
      </c>
      <c r="B590" s="5">
        <v>169821370.72999999</v>
      </c>
      <c r="C590" s="6">
        <v>109.25173872</v>
      </c>
      <c r="D590" s="7">
        <v>1.08657628</v>
      </c>
      <c r="E590" s="6">
        <v>109.25173872</v>
      </c>
      <c r="F590" s="6">
        <v>108.65762815</v>
      </c>
    </row>
    <row r="591">
      <c r="A591" s="4" t="inlineStr">
        <is>
          <t xml:space="preserve">2021-08-09</t>
        </is>
      </c>
      <c r="B591" s="5">
        <v>169630670.24000001</v>
      </c>
      <c r="C591" s="6">
        <v>109.27630535</v>
      </c>
      <c r="D591" s="7">
        <v>1.08679286</v>
      </c>
      <c r="E591" s="6">
        <v>109.27630535</v>
      </c>
      <c r="F591" s="6">
        <v>108.67928557</v>
      </c>
    </row>
    <row r="592">
      <c r="A592" s="4" t="inlineStr">
        <is>
          <t xml:space="preserve">2021-08-10</t>
        </is>
      </c>
      <c r="B592" s="5">
        <v>171171499.09</v>
      </c>
      <c r="C592" s="6">
        <v>109.31212732</v>
      </c>
      <c r="D592" s="7">
        <v>1.08700947</v>
      </c>
      <c r="E592" s="6">
        <v>109.31212732</v>
      </c>
      <c r="F592" s="6">
        <v>108.7009473</v>
      </c>
    </row>
    <row r="593">
      <c r="A593" s="4" t="inlineStr">
        <is>
          <t xml:space="preserve">2021-08-11</t>
        </is>
      </c>
      <c r="B593" s="5">
        <v>171849701.78999999</v>
      </c>
      <c r="C593" s="6">
        <v>109.34117123</v>
      </c>
      <c r="D593" s="7">
        <v>1.08722613</v>
      </c>
      <c r="E593" s="6">
        <v>109.34117123</v>
      </c>
      <c r="F593" s="6">
        <v>108.72261335</v>
      </c>
    </row>
    <row r="594">
      <c r="A594" s="4" t="inlineStr">
        <is>
          <t xml:space="preserve">2021-08-12</t>
        </is>
      </c>
      <c r="B594" s="5">
        <v>172238738.38</v>
      </c>
      <c r="C594" s="6">
        <v>109.37291221</v>
      </c>
      <c r="D594" s="7">
        <v>1.08744284</v>
      </c>
      <c r="E594" s="6">
        <v>109.37291221</v>
      </c>
      <c r="F594" s="6">
        <v>108.74428372</v>
      </c>
    </row>
    <row r="595">
      <c r="A595" s="4" t="inlineStr">
        <is>
          <t xml:space="preserve">2021-08-13</t>
        </is>
      </c>
      <c r="B595" s="5">
        <v>172938343.78999999</v>
      </c>
      <c r="C595" s="6">
        <v>109.40860458</v>
      </c>
      <c r="D595" s="7">
        <v>1.08765958</v>
      </c>
      <c r="E595" s="6">
        <v>109.40860458</v>
      </c>
      <c r="F595" s="6">
        <v>108.76595841</v>
      </c>
    </row>
    <row r="596">
      <c r="A596" s="4" t="inlineStr">
        <is>
          <t xml:space="preserve">2021-08-16</t>
        </is>
      </c>
      <c r="B596" s="5">
        <v>174177877.90000001</v>
      </c>
      <c r="C596" s="6">
        <v>109.43768012</v>
      </c>
      <c r="D596" s="7">
        <v>1.08787637</v>
      </c>
      <c r="E596" s="6">
        <v>109.43768012</v>
      </c>
      <c r="F596" s="6">
        <v>108.78763742</v>
      </c>
    </row>
    <row r="597">
      <c r="A597" s="4" t="inlineStr">
        <is>
          <t xml:space="preserve">2021-08-17</t>
        </is>
      </c>
      <c r="B597" s="5">
        <v>175422182.33000001</v>
      </c>
      <c r="C597" s="6">
        <v>109.47046502</v>
      </c>
      <c r="D597" s="7">
        <v>1.08809321</v>
      </c>
      <c r="E597" s="6">
        <v>109.47046502</v>
      </c>
      <c r="F597" s="6">
        <v>108.80932075</v>
      </c>
    </row>
    <row r="598">
      <c r="A598" s="4" t="inlineStr">
        <is>
          <t xml:space="preserve">2021-08-18</t>
        </is>
      </c>
      <c r="B598" s="5">
        <v>177043759.41</v>
      </c>
      <c r="C598" s="6">
        <v>109.48445981</v>
      </c>
      <c r="D598" s="7">
        <v>1.08831008</v>
      </c>
      <c r="E598" s="6">
        <v>109.48445981</v>
      </c>
      <c r="F598" s="6">
        <v>108.8310084</v>
      </c>
    </row>
    <row r="599">
      <c r="A599" s="4" t="inlineStr">
        <is>
          <t xml:space="preserve">2021-08-19</t>
        </is>
      </c>
      <c r="B599" s="5">
        <v>178644123.47999999</v>
      </c>
      <c r="C599" s="6">
        <v>109.51246876</v>
      </c>
      <c r="D599" s="7">
        <v>1.088527</v>
      </c>
      <c r="E599" s="6">
        <v>109.51246876</v>
      </c>
      <c r="F599" s="6">
        <v>108.85270038</v>
      </c>
    </row>
    <row r="600">
      <c r="A600" s="4" t="inlineStr">
        <is>
          <t xml:space="preserve">2021-08-20</t>
        </is>
      </c>
      <c r="B600" s="5">
        <v>178966585.49000001</v>
      </c>
      <c r="C600" s="6">
        <v>109.56271598</v>
      </c>
      <c r="D600" s="7">
        <v>1.08874397</v>
      </c>
      <c r="E600" s="6">
        <v>109.56271598</v>
      </c>
      <c r="F600" s="6">
        <v>108.87439668</v>
      </c>
    </row>
    <row r="601">
      <c r="A601" s="4" t="inlineStr">
        <is>
          <t xml:space="preserve">2021-08-23</t>
        </is>
      </c>
      <c r="B601" s="5">
        <v>180241166.88</v>
      </c>
      <c r="C601" s="6">
        <v>109.58347156</v>
      </c>
      <c r="D601" s="7">
        <v>1.08896097</v>
      </c>
      <c r="E601" s="6">
        <v>109.58347156</v>
      </c>
      <c r="F601" s="6">
        <v>108.8960973</v>
      </c>
    </row>
    <row r="602">
      <c r="A602" s="4" t="inlineStr">
        <is>
          <t xml:space="preserve">2021-08-24</t>
        </is>
      </c>
      <c r="B602" s="5">
        <v>181846569.40000001</v>
      </c>
      <c r="C602" s="6">
        <v>109.61616307</v>
      </c>
      <c r="D602" s="7">
        <v>1.08917802</v>
      </c>
      <c r="E602" s="6">
        <v>109.61616307</v>
      </c>
      <c r="F602" s="6">
        <v>108.91780225</v>
      </c>
    </row>
    <row r="603">
      <c r="A603" s="4" t="inlineStr">
        <is>
          <t xml:space="preserve">2021-08-25</t>
        </is>
      </c>
      <c r="B603" s="5">
        <v>184149193.5</v>
      </c>
      <c r="C603" s="6">
        <v>109.65184755</v>
      </c>
      <c r="D603" s="7">
        <v>1.08939512</v>
      </c>
      <c r="E603" s="6">
        <v>109.65184755</v>
      </c>
      <c r="F603" s="6">
        <v>108.93951153</v>
      </c>
    </row>
    <row r="604">
      <c r="A604" s="4" t="inlineStr">
        <is>
          <t xml:space="preserve">2021-08-26</t>
        </is>
      </c>
      <c r="B604" s="5">
        <v>185749303.65000001</v>
      </c>
      <c r="C604" s="6">
        <v>109.68499689</v>
      </c>
      <c r="D604" s="7">
        <v>1.08961225</v>
      </c>
      <c r="E604" s="6">
        <v>109.68499689</v>
      </c>
      <c r="F604" s="6">
        <v>108.96122513</v>
      </c>
    </row>
    <row r="605">
      <c r="A605" s="4" t="inlineStr">
        <is>
          <t xml:space="preserve">2021-08-27</t>
        </is>
      </c>
      <c r="B605" s="5">
        <v>189610584.78</v>
      </c>
      <c r="C605" s="6">
        <v>109.73134196</v>
      </c>
      <c r="D605" s="7">
        <v>1.08982943</v>
      </c>
      <c r="E605" s="6">
        <v>109.73134196</v>
      </c>
      <c r="F605" s="6">
        <v>108.98294306</v>
      </c>
    </row>
    <row r="606">
      <c r="A606" s="4" t="inlineStr">
        <is>
          <t xml:space="preserve">2021-08-30</t>
        </is>
      </c>
      <c r="B606" s="5">
        <v>190957063.12</v>
      </c>
      <c r="C606" s="6">
        <v>109.75992742</v>
      </c>
      <c r="D606" s="7">
        <v>1.09004665</v>
      </c>
      <c r="E606" s="6">
        <v>109.75992742</v>
      </c>
      <c r="F606" s="6">
        <v>109.00466532</v>
      </c>
    </row>
    <row r="607">
      <c r="A607" s="4" t="inlineStr">
        <is>
          <t xml:space="preserve">2021-08-31</t>
        </is>
      </c>
      <c r="B607" s="5">
        <v>193335543.71000001</v>
      </c>
      <c r="C607" s="6">
        <v>109.7887248</v>
      </c>
      <c r="D607" s="7">
        <v>1.09026392</v>
      </c>
      <c r="E607" s="6">
        <v>109.7887248</v>
      </c>
      <c r="F607" s="6">
        <v>109.0263919</v>
      </c>
    </row>
    <row r="608">
      <c r="A608" s="4" t="inlineStr">
        <is>
          <t xml:space="preserve">2021-09-01</t>
        </is>
      </c>
      <c r="B608" s="5">
        <v>194778290.61000001</v>
      </c>
      <c r="C608" s="6">
        <v>109.82194376</v>
      </c>
      <c r="D608" s="7">
        <v>1.09048123</v>
      </c>
      <c r="E608" s="6">
        <v>109.82194376</v>
      </c>
      <c r="F608" s="6">
        <v>109.04812282</v>
      </c>
    </row>
    <row r="609">
      <c r="A609" s="4" t="inlineStr">
        <is>
          <t xml:space="preserve">2021-09-02</t>
        </is>
      </c>
      <c r="B609" s="5">
        <v>196576636.11000001</v>
      </c>
      <c r="C609" s="6">
        <v>109.85156919</v>
      </c>
      <c r="D609" s="7">
        <v>1.09069858</v>
      </c>
      <c r="E609" s="6">
        <v>109.85156919</v>
      </c>
      <c r="F609" s="6">
        <v>109.06985807</v>
      </c>
    </row>
    <row r="610">
      <c r="A610" s="4" t="inlineStr">
        <is>
          <t xml:space="preserve">2021-09-03</t>
        </is>
      </c>
      <c r="B610" s="5">
        <v>198778435.75</v>
      </c>
      <c r="C610" s="6">
        <v>109.86733191</v>
      </c>
      <c r="D610" s="7">
        <v>1.09091598</v>
      </c>
      <c r="E610" s="6">
        <v>109.86733191</v>
      </c>
      <c r="F610" s="6">
        <v>109.09159766</v>
      </c>
    </row>
    <row r="611">
      <c r="A611" s="4" t="inlineStr">
        <is>
          <t xml:space="preserve">2021-09-06</t>
        </is>
      </c>
      <c r="B611" s="5">
        <v>201809848.13</v>
      </c>
      <c r="C611" s="6">
        <v>109.89533025</v>
      </c>
      <c r="D611" s="7">
        <v>1.09113342</v>
      </c>
      <c r="E611" s="6">
        <v>109.89533025</v>
      </c>
      <c r="F611" s="6">
        <v>109.11334157</v>
      </c>
    </row>
    <row r="612">
      <c r="A612" s="4" t="inlineStr">
        <is>
          <t xml:space="preserve">2021-09-08</t>
        </is>
      </c>
      <c r="B612" s="5">
        <v>204410149.66</v>
      </c>
      <c r="C612" s="6">
        <v>109.92248528</v>
      </c>
      <c r="D612" s="7">
        <v>1.0913509</v>
      </c>
      <c r="E612" s="6">
        <v>109.92248528</v>
      </c>
      <c r="F612" s="6">
        <v>109.13508982</v>
      </c>
    </row>
    <row r="613">
      <c r="A613" s="4" t="inlineStr">
        <is>
          <t xml:space="preserve">2021-09-09</t>
        </is>
      </c>
      <c r="B613" s="5">
        <v>207925618.53</v>
      </c>
      <c r="C613" s="6">
        <v>109.98176944</v>
      </c>
      <c r="D613" s="7">
        <v>1.09156842</v>
      </c>
      <c r="E613" s="6">
        <v>109.98176944</v>
      </c>
      <c r="F613" s="6">
        <v>109.1568424</v>
      </c>
    </row>
    <row r="614">
      <c r="A614" s="4" t="inlineStr">
        <is>
          <t xml:space="preserve">2021-09-10</t>
        </is>
      </c>
      <c r="B614" s="5">
        <v>211239235.69</v>
      </c>
      <c r="C614" s="6">
        <v>110.01139712</v>
      </c>
      <c r="D614" s="7">
        <v>1.09178599</v>
      </c>
      <c r="E614" s="6">
        <v>110.01139712</v>
      </c>
      <c r="F614" s="6">
        <v>109.17859932</v>
      </c>
    </row>
    <row r="615">
      <c r="A615" s="4" t="inlineStr">
        <is>
          <t xml:space="preserve">2021-09-13</t>
        </is>
      </c>
      <c r="B615" s="5">
        <v>213968885.47</v>
      </c>
      <c r="C615" s="6">
        <v>110.04042342</v>
      </c>
      <c r="D615" s="7">
        <v>1.09200361</v>
      </c>
      <c r="E615" s="6">
        <v>110.04042342</v>
      </c>
      <c r="F615" s="6">
        <v>109.20036058</v>
      </c>
    </row>
    <row r="616">
      <c r="A616" s="4" t="inlineStr">
        <is>
          <t xml:space="preserve">2021-09-14</t>
        </is>
      </c>
      <c r="B616" s="5">
        <v>218684607.16</v>
      </c>
      <c r="C616" s="6">
        <v>110.07808307</v>
      </c>
      <c r="D616" s="7">
        <v>1.09222126</v>
      </c>
      <c r="E616" s="6">
        <v>110.07808307</v>
      </c>
      <c r="F616" s="6">
        <v>109.22212617</v>
      </c>
    </row>
    <row r="617">
      <c r="A617" s="4" t="inlineStr">
        <is>
          <t xml:space="preserve">2021-09-15</t>
        </is>
      </c>
      <c r="B617" s="5">
        <v>224604627.52000001</v>
      </c>
      <c r="C617" s="6">
        <v>110.11566902</v>
      </c>
      <c r="D617" s="7">
        <v>1.09243896</v>
      </c>
      <c r="E617" s="6">
        <v>110.11566902</v>
      </c>
      <c r="F617" s="6">
        <v>109.24389611</v>
      </c>
    </row>
    <row r="618">
      <c r="A618" s="4" t="inlineStr">
        <is>
          <t xml:space="preserve">2021-09-16</t>
        </is>
      </c>
      <c r="B618" s="5">
        <v>228131717.13999999</v>
      </c>
      <c r="C618" s="6">
        <v>110.11571895</v>
      </c>
      <c r="D618" s="7">
        <v>1.0926567</v>
      </c>
      <c r="E618" s="6">
        <v>110.11571895</v>
      </c>
      <c r="F618" s="6">
        <v>109.26567038</v>
      </c>
    </row>
    <row r="619">
      <c r="A619" s="4" t="inlineStr">
        <is>
          <t xml:space="preserve">2021-09-17</t>
        </is>
      </c>
      <c r="B619" s="5">
        <v>235110518.52000001</v>
      </c>
      <c r="C619" s="6">
        <v>110.12848833</v>
      </c>
      <c r="D619" s="7">
        <v>1.09287449</v>
      </c>
      <c r="E619" s="6">
        <v>110.12848833</v>
      </c>
      <c r="F619" s="6">
        <v>109.28744899</v>
      </c>
    </row>
    <row r="620">
      <c r="A620" s="4" t="inlineStr">
        <is>
          <t xml:space="preserve">2021-09-20</t>
        </is>
      </c>
      <c r="B620" s="5">
        <v>237133148.53999999</v>
      </c>
      <c r="C620" s="6">
        <v>110.10989947</v>
      </c>
      <c r="D620" s="7">
        <v>1.09309232</v>
      </c>
      <c r="E620" s="6">
        <v>110.10989947</v>
      </c>
      <c r="F620" s="6">
        <v>109.30923194</v>
      </c>
    </row>
    <row r="621">
      <c r="A621" s="4" t="inlineStr">
        <is>
          <t xml:space="preserve">2021-09-21</t>
        </is>
      </c>
      <c r="B621" s="5">
        <v>239275178.99000001</v>
      </c>
      <c r="C621" s="6">
        <v>110.15956682</v>
      </c>
      <c r="D621" s="7">
        <v>1.09331019</v>
      </c>
      <c r="E621" s="6">
        <v>110.15956682</v>
      </c>
      <c r="F621" s="6">
        <v>109.33101923</v>
      </c>
    </row>
    <row r="622">
      <c r="A622" s="4" t="inlineStr">
        <is>
          <t xml:space="preserve">2021-09-22</t>
        </is>
      </c>
      <c r="B622" s="5">
        <v>244017176.97999999</v>
      </c>
      <c r="C622" s="6">
        <v>110.18117116</v>
      </c>
      <c r="D622" s="7">
        <v>1.09352811</v>
      </c>
      <c r="E622" s="6">
        <v>110.18117116</v>
      </c>
      <c r="F622" s="6">
        <v>109.35281087</v>
      </c>
    </row>
    <row r="623">
      <c r="A623" s="4" t="inlineStr">
        <is>
          <t xml:space="preserve">2021-09-23</t>
        </is>
      </c>
      <c r="B623" s="5">
        <v>248309234.38</v>
      </c>
      <c r="C623" s="6">
        <v>110.22616494</v>
      </c>
      <c r="D623" s="7">
        <v>1.09378713</v>
      </c>
      <c r="E623" s="6">
        <v>110.22616494</v>
      </c>
      <c r="F623" s="6">
        <v>109.37871313</v>
      </c>
    </row>
    <row r="624">
      <c r="A624" s="4" t="inlineStr">
        <is>
          <t xml:space="preserve">2021-09-24</t>
        </is>
      </c>
      <c r="B624" s="5">
        <v>254355469.94</v>
      </c>
      <c r="C624" s="6">
        <v>110.24571195</v>
      </c>
      <c r="D624" s="7">
        <v>1.09404622</v>
      </c>
      <c r="E624" s="6">
        <v>110.24571195</v>
      </c>
      <c r="F624" s="6">
        <v>109.40462153</v>
      </c>
    </row>
    <row r="625">
      <c r="A625" s="4" t="inlineStr">
        <is>
          <t xml:space="preserve">2021-09-27</t>
        </is>
      </c>
      <c r="B625" s="5">
        <v>260899951.69999999</v>
      </c>
      <c r="C625" s="6">
        <v>110.25287737</v>
      </c>
      <c r="D625" s="7">
        <v>1.09430536</v>
      </c>
      <c r="E625" s="6">
        <v>110.25287737</v>
      </c>
      <c r="F625" s="6">
        <v>109.43053607</v>
      </c>
    </row>
    <row r="626">
      <c r="A626" s="4" t="inlineStr">
        <is>
          <t xml:space="preserve">2021-09-28</t>
        </is>
      </c>
      <c r="B626" s="5">
        <v>267513552.88</v>
      </c>
      <c r="C626" s="6">
        <v>110.24438586</v>
      </c>
      <c r="D626" s="7">
        <v>1.09456457</v>
      </c>
      <c r="E626" s="6">
        <v>110.24438586</v>
      </c>
      <c r="F626" s="6">
        <v>109.45645674</v>
      </c>
    </row>
    <row r="627">
      <c r="A627" s="4" t="inlineStr">
        <is>
          <t xml:space="preserve">2021-09-29</t>
        </is>
      </c>
      <c r="B627" s="5">
        <v>271927702.74000001</v>
      </c>
      <c r="C627" s="6">
        <v>110.27487303</v>
      </c>
      <c r="D627" s="7">
        <v>1.09482383</v>
      </c>
      <c r="E627" s="6">
        <v>110.27487303</v>
      </c>
      <c r="F627" s="6">
        <v>109.48238319</v>
      </c>
    </row>
    <row r="628">
      <c r="A628" s="4" t="inlineStr">
        <is>
          <t xml:space="preserve">2021-09-30</t>
        </is>
      </c>
      <c r="B628" s="5">
        <v>276421447.13999999</v>
      </c>
      <c r="C628" s="6">
        <v>110.30636536</v>
      </c>
      <c r="D628" s="7">
        <v>1.09508316</v>
      </c>
      <c r="E628" s="6">
        <v>110.30636536</v>
      </c>
      <c r="F628" s="6">
        <v>109.50831577</v>
      </c>
    </row>
    <row r="629">
      <c r="A629" s="4" t="inlineStr">
        <is>
          <t xml:space="preserve">2021-10-01</t>
        </is>
      </c>
      <c r="B629" s="5">
        <v>278874656.66000003</v>
      </c>
      <c r="C629" s="6">
        <v>110.34424691</v>
      </c>
      <c r="D629" s="7">
        <v>1.09534254</v>
      </c>
      <c r="E629" s="6">
        <v>110.34424691</v>
      </c>
      <c r="F629" s="6">
        <v>109.5342545</v>
      </c>
    </row>
    <row r="630">
      <c r="A630" s="4" t="inlineStr">
        <is>
          <t xml:space="preserve">2021-10-04</t>
        </is>
      </c>
      <c r="B630" s="5">
        <v>285061501.26999998</v>
      </c>
      <c r="C630" s="6">
        <v>110.35512468</v>
      </c>
      <c r="D630" s="7">
        <v>1.09560199</v>
      </c>
      <c r="E630" s="6">
        <v>110.35512468</v>
      </c>
      <c r="F630" s="6">
        <v>109.56019937</v>
      </c>
    </row>
    <row r="631">
      <c r="A631" s="4" t="inlineStr">
        <is>
          <t xml:space="preserve">2021-10-05</t>
        </is>
      </c>
      <c r="B631" s="5">
        <v>289245665.18000001</v>
      </c>
      <c r="C631" s="6">
        <v>110.37321125</v>
      </c>
      <c r="D631" s="7">
        <v>1.0958615</v>
      </c>
      <c r="E631" s="6">
        <v>110.37321125</v>
      </c>
      <c r="F631" s="6">
        <v>109.58615038</v>
      </c>
    </row>
    <row r="632">
      <c r="A632" s="4" t="inlineStr">
        <is>
          <t xml:space="preserve">2021-10-06</t>
        </is>
      </c>
      <c r="B632" s="5">
        <v>292559019.38999999</v>
      </c>
      <c r="C632" s="6">
        <v>110.40282921</v>
      </c>
      <c r="D632" s="7">
        <v>1.09612108</v>
      </c>
      <c r="E632" s="6">
        <v>110.40282921</v>
      </c>
      <c r="F632" s="6">
        <v>109.61210755</v>
      </c>
    </row>
    <row r="633">
      <c r="A633" s="4" t="inlineStr">
        <is>
          <t xml:space="preserve">2021-10-07</t>
        </is>
      </c>
      <c r="B633" s="5">
        <v>296436214.07999998</v>
      </c>
      <c r="C633" s="6">
        <v>110.44480246</v>
      </c>
      <c r="D633" s="7">
        <v>1.09638071</v>
      </c>
      <c r="E633" s="6">
        <v>110.44480246</v>
      </c>
      <c r="F633" s="6">
        <v>109.63807086</v>
      </c>
    </row>
    <row r="634">
      <c r="A634" s="4" t="inlineStr">
        <is>
          <t xml:space="preserve">2021-10-08</t>
        </is>
      </c>
      <c r="B634" s="5">
        <v>298831209.81999999</v>
      </c>
      <c r="C634" s="6">
        <v>110.54224371</v>
      </c>
      <c r="D634" s="7">
        <v>1.0966404</v>
      </c>
      <c r="E634" s="6">
        <v>110.54224371</v>
      </c>
      <c r="F634" s="6">
        <v>109.66404032</v>
      </c>
    </row>
    <row r="635">
      <c r="A635" s="4" t="inlineStr">
        <is>
          <t xml:space="preserve">2021-10-11</t>
        </is>
      </c>
      <c r="B635" s="5">
        <v>302207169.31</v>
      </c>
      <c r="C635" s="6">
        <v>110.57527353</v>
      </c>
      <c r="D635" s="7">
        <v>1.09690016</v>
      </c>
      <c r="E635" s="6">
        <v>110.57527353</v>
      </c>
      <c r="F635" s="6">
        <v>109.69001593</v>
      </c>
    </row>
    <row r="636">
      <c r="A636" s="4" t="inlineStr">
        <is>
          <t xml:space="preserve">2021-10-13</t>
        </is>
      </c>
      <c r="B636" s="5">
        <v>307313863.35000002</v>
      </c>
      <c r="C636" s="6">
        <v>110.59633148</v>
      </c>
      <c r="D636" s="7">
        <v>1.09715998</v>
      </c>
      <c r="E636" s="6">
        <v>110.59633148</v>
      </c>
      <c r="F636" s="6">
        <v>109.7159977</v>
      </c>
    </row>
    <row r="637">
      <c r="A637" s="4" t="inlineStr">
        <is>
          <t xml:space="preserve">2021-10-14</t>
        </is>
      </c>
      <c r="B637" s="5">
        <v>311233290.48000002</v>
      </c>
      <c r="C637" s="6">
        <v>110.66382875</v>
      </c>
      <c r="D637" s="7">
        <v>1.09741986</v>
      </c>
      <c r="E637" s="6">
        <v>110.66382875</v>
      </c>
      <c r="F637" s="6">
        <v>109.74198561</v>
      </c>
    </row>
    <row r="638">
      <c r="A638" s="4" t="inlineStr">
        <is>
          <t xml:space="preserve">2021-10-15</t>
        </is>
      </c>
      <c r="B638" s="5">
        <v>315280408.92000002</v>
      </c>
      <c r="C638" s="6">
        <v>110.7017019</v>
      </c>
      <c r="D638" s="7">
        <v>1.0976798</v>
      </c>
      <c r="E638" s="6">
        <v>110.7017019</v>
      </c>
      <c r="F638" s="6">
        <v>109.76797969</v>
      </c>
    </row>
    <row r="639">
      <c r="A639" s="4" t="inlineStr">
        <is>
          <t xml:space="preserve">2021-10-18</t>
        </is>
      </c>
      <c r="B639" s="5">
        <v>318697427.35000002</v>
      </c>
      <c r="C639" s="6">
        <v>110.7383826</v>
      </c>
      <c r="D639" s="7">
        <v>1.0979398</v>
      </c>
      <c r="E639" s="6">
        <v>110.7383826</v>
      </c>
      <c r="F639" s="6">
        <v>109.79397992</v>
      </c>
    </row>
    <row r="640">
      <c r="A640" s="4" t="inlineStr">
        <is>
          <t xml:space="preserve">2021-10-19</t>
        </is>
      </c>
      <c r="B640" s="5">
        <v>322872712.69</v>
      </c>
      <c r="C640" s="6">
        <v>110.73037547</v>
      </c>
      <c r="D640" s="7">
        <v>1.09819986</v>
      </c>
      <c r="E640" s="6">
        <v>110.73037547</v>
      </c>
      <c r="F640" s="6">
        <v>109.81998631</v>
      </c>
    </row>
    <row r="641">
      <c r="A641" s="4" t="inlineStr">
        <is>
          <t xml:space="preserve">2021-10-20</t>
        </is>
      </c>
      <c r="B641" s="5">
        <v>327214315.18000001</v>
      </c>
      <c r="C641" s="6">
        <v>110.75108998</v>
      </c>
      <c r="D641" s="7">
        <v>1.09845999</v>
      </c>
      <c r="E641" s="6">
        <v>110.75108998</v>
      </c>
      <c r="F641" s="6">
        <v>109.84599886</v>
      </c>
    </row>
    <row r="642">
      <c r="A642" s="4" t="inlineStr">
        <is>
          <t xml:space="preserve">2021-10-21</t>
        </is>
      </c>
      <c r="B642" s="5">
        <v>329477104.38999999</v>
      </c>
      <c r="C642" s="6">
        <v>110.70871806</v>
      </c>
      <c r="D642" s="7">
        <v>1.09872018</v>
      </c>
      <c r="E642" s="6">
        <v>110.70871806</v>
      </c>
      <c r="F642" s="6">
        <v>109.87201757</v>
      </c>
    </row>
    <row r="643">
      <c r="A643" s="4" t="inlineStr">
        <is>
          <t xml:space="preserve">2021-10-22</t>
        </is>
      </c>
      <c r="B643" s="5">
        <v>335260133.83999997</v>
      </c>
      <c r="C643" s="6">
        <v>110.67374196</v>
      </c>
      <c r="D643" s="7">
        <v>1.09898042</v>
      </c>
      <c r="E643" s="6">
        <v>110.67374196</v>
      </c>
      <c r="F643" s="6">
        <v>109.89804245</v>
      </c>
    </row>
    <row r="644">
      <c r="A644" s="4" t="inlineStr">
        <is>
          <t xml:space="preserve">2021-10-25</t>
        </is>
      </c>
      <c r="B644" s="5">
        <v>338979964.64999998</v>
      </c>
      <c r="C644" s="6">
        <v>110.65600395</v>
      </c>
      <c r="D644" s="7">
        <v>1.09924073</v>
      </c>
      <c r="E644" s="6">
        <v>110.65600395</v>
      </c>
      <c r="F644" s="6">
        <v>109.92407349</v>
      </c>
    </row>
    <row r="645">
      <c r="A645" s="4" t="inlineStr">
        <is>
          <t xml:space="preserve">2021-10-26</t>
        </is>
      </c>
      <c r="B645" s="5">
        <v>346229784.69999999</v>
      </c>
      <c r="C645" s="6">
        <v>110.68236643</v>
      </c>
      <c r="D645" s="7">
        <v>1.09950111</v>
      </c>
      <c r="E645" s="6">
        <v>110.68236643</v>
      </c>
      <c r="F645" s="6">
        <v>109.95011069</v>
      </c>
    </row>
    <row r="646">
      <c r="A646" s="4" t="inlineStr">
        <is>
          <t xml:space="preserve">2021-10-27</t>
        </is>
      </c>
      <c r="B646" s="5">
        <v>351777352.13</v>
      </c>
      <c r="C646" s="6">
        <v>110.70844992</v>
      </c>
      <c r="D646" s="7">
        <v>1.09976154</v>
      </c>
      <c r="E646" s="6">
        <v>110.70844992</v>
      </c>
      <c r="F646" s="6">
        <v>109.97615407</v>
      </c>
    </row>
    <row r="647">
      <c r="A647" s="4" t="inlineStr">
        <is>
          <t xml:space="preserve">2021-10-28</t>
        </is>
      </c>
      <c r="B647" s="5">
        <v>355377855.49000001</v>
      </c>
      <c r="C647" s="6">
        <v>110.72829584</v>
      </c>
      <c r="D647" s="7">
        <v>1.10008329</v>
      </c>
      <c r="E647" s="6">
        <v>110.72829584</v>
      </c>
      <c r="F647" s="6">
        <v>110.00832899</v>
      </c>
    </row>
    <row r="648">
      <c r="A648" s="4" t="inlineStr">
        <is>
          <t xml:space="preserve">2021-10-29</t>
        </is>
      </c>
      <c r="B648" s="5">
        <v>357555785.27999997</v>
      </c>
      <c r="C648" s="6">
        <v>110.78096066</v>
      </c>
      <c r="D648" s="7">
        <v>1.10040513</v>
      </c>
      <c r="E648" s="6">
        <v>110.78096066</v>
      </c>
      <c r="F648" s="6">
        <v>110.04051334</v>
      </c>
    </row>
    <row r="649">
      <c r="A649" s="4" t="inlineStr">
        <is>
          <t xml:space="preserve">2021-11-01</t>
        </is>
      </c>
      <c r="B649" s="5">
        <v>368676416.63</v>
      </c>
      <c r="C649" s="6">
        <v>110.7818799</v>
      </c>
      <c r="D649" s="7">
        <v>1.10072707</v>
      </c>
      <c r="E649" s="6">
        <v>110.7818799</v>
      </c>
      <c r="F649" s="6">
        <v>110.0727071</v>
      </c>
    </row>
    <row r="650">
      <c r="A650" s="4" t="inlineStr">
        <is>
          <t xml:space="preserve">2021-11-03</t>
        </is>
      </c>
      <c r="B650" s="5">
        <v>370780928.63</v>
      </c>
      <c r="C650" s="6">
        <v>110.84830094</v>
      </c>
      <c r="D650" s="7">
        <v>1.1010491</v>
      </c>
      <c r="E650" s="6">
        <v>110.84830094</v>
      </c>
      <c r="F650" s="6">
        <v>110.10491027</v>
      </c>
    </row>
    <row r="651">
      <c r="A651" s="4" t="inlineStr">
        <is>
          <t xml:space="preserve">2021-11-04</t>
        </is>
      </c>
      <c r="B651" s="5">
        <v>371640941.42000002</v>
      </c>
      <c r="C651" s="6">
        <v>110.86808944</v>
      </c>
      <c r="D651" s="7">
        <v>1.10137123</v>
      </c>
      <c r="E651" s="6">
        <v>110.86808944</v>
      </c>
      <c r="F651" s="6">
        <v>110.13712287</v>
      </c>
    </row>
    <row r="652">
      <c r="A652" s="4" t="inlineStr">
        <is>
          <t xml:space="preserve">2021-11-05</t>
        </is>
      </c>
      <c r="B652" s="5">
        <v>376768387.83999997</v>
      </c>
      <c r="C652" s="6">
        <v>110.90178882</v>
      </c>
      <c r="D652" s="7">
        <v>1.10169345</v>
      </c>
      <c r="E652" s="6">
        <v>110.90178882</v>
      </c>
      <c r="F652" s="6">
        <v>110.16934489</v>
      </c>
    </row>
    <row r="653">
      <c r="A653" s="4" t="inlineStr">
        <is>
          <t xml:space="preserve">2021-11-08</t>
        </is>
      </c>
      <c r="B653" s="5">
        <v>380128770.85000002</v>
      </c>
      <c r="C653" s="6">
        <v>110.94413818</v>
      </c>
      <c r="D653" s="7">
        <v>1.10201576</v>
      </c>
      <c r="E653" s="6">
        <v>110.94413818</v>
      </c>
      <c r="F653" s="6">
        <v>110.20157634</v>
      </c>
    </row>
    <row r="654">
      <c r="A654" s="4" t="inlineStr">
        <is>
          <t xml:space="preserve">2021-11-09</t>
        </is>
      </c>
      <c r="B654" s="5">
        <v>383941147.25</v>
      </c>
      <c r="C654" s="6">
        <v>110.96540213</v>
      </c>
      <c r="D654" s="7">
        <v>1.10233817</v>
      </c>
      <c r="E654" s="6">
        <v>110.96540213</v>
      </c>
      <c r="F654" s="6">
        <v>110.23381722</v>
      </c>
    </row>
    <row r="655">
      <c r="A655" s="4" t="inlineStr">
        <is>
          <t xml:space="preserve">2021-11-10</t>
        </is>
      </c>
      <c r="B655" s="5">
        <v>388622451.17000002</v>
      </c>
      <c r="C655" s="6">
        <v>111.05621526</v>
      </c>
      <c r="D655" s="7">
        <v>1.10266068</v>
      </c>
      <c r="E655" s="6">
        <v>111.05621526</v>
      </c>
      <c r="F655" s="6">
        <v>110.26606754</v>
      </c>
    </row>
    <row r="656">
      <c r="A656" s="4" t="inlineStr">
        <is>
          <t xml:space="preserve">2021-11-11</t>
        </is>
      </c>
      <c r="B656" s="5">
        <v>393474585.06999999</v>
      </c>
      <c r="C656" s="6">
        <v>111.10144352</v>
      </c>
      <c r="D656" s="7">
        <v>1.10298327</v>
      </c>
      <c r="E656" s="6">
        <v>111.10144352</v>
      </c>
      <c r="F656" s="6">
        <v>110.29832728</v>
      </c>
    </row>
    <row r="657">
      <c r="A657" s="4" t="inlineStr">
        <is>
          <t xml:space="preserve">2021-11-12</t>
        </is>
      </c>
      <c r="B657" s="5">
        <v>400444371.30000001</v>
      </c>
      <c r="C657" s="6">
        <v>111.12408451</v>
      </c>
      <c r="D657" s="7">
        <v>1.10330596</v>
      </c>
      <c r="E657" s="6">
        <v>111.12408451</v>
      </c>
      <c r="F657" s="6">
        <v>110.33059647</v>
      </c>
    </row>
    <row r="658">
      <c r="A658" s="4" t="inlineStr">
        <is>
          <t xml:space="preserve">2021-11-16</t>
        </is>
      </c>
      <c r="B658" s="5">
        <v>401564787.94</v>
      </c>
      <c r="C658" s="6">
        <v>111.12312829</v>
      </c>
      <c r="D658" s="7">
        <v>1.10362875</v>
      </c>
      <c r="E658" s="6">
        <v>111.12312829</v>
      </c>
      <c r="F658" s="6">
        <v>110.36287509</v>
      </c>
    </row>
    <row r="659">
      <c r="A659" s="4" t="inlineStr">
        <is>
          <t xml:space="preserve">2021-11-17</t>
        </is>
      </c>
      <c r="B659" s="5">
        <v>403532174.5</v>
      </c>
      <c r="C659" s="6">
        <v>111.11024018</v>
      </c>
      <c r="D659" s="7">
        <v>1.10395163</v>
      </c>
      <c r="E659" s="6">
        <v>111.11024018</v>
      </c>
      <c r="F659" s="6">
        <v>110.39516316</v>
      </c>
    </row>
    <row r="660">
      <c r="A660" s="4" t="inlineStr">
        <is>
          <t xml:space="preserve">2021-11-18</t>
        </is>
      </c>
      <c r="B660" s="5">
        <v>405532331.68000001</v>
      </c>
      <c r="C660" s="6">
        <v>111.12306839</v>
      </c>
      <c r="D660" s="7">
        <v>1.10427461</v>
      </c>
      <c r="E660" s="6">
        <v>111.12306839</v>
      </c>
      <c r="F660" s="6">
        <v>110.42746068</v>
      </c>
    </row>
    <row r="661">
      <c r="A661" s="4" t="inlineStr">
        <is>
          <t xml:space="preserve">2021-11-19</t>
        </is>
      </c>
      <c r="B661" s="5">
        <v>408623139.48000002</v>
      </c>
      <c r="C661" s="6">
        <v>111.17985737</v>
      </c>
      <c r="D661" s="7">
        <v>1.10459768</v>
      </c>
      <c r="E661" s="6">
        <v>111.17985737</v>
      </c>
      <c r="F661" s="6">
        <v>110.45976764</v>
      </c>
    </row>
    <row r="662">
      <c r="A662" s="4" t="inlineStr">
        <is>
          <t xml:space="preserve">2021-11-22</t>
        </is>
      </c>
      <c r="B662" s="5">
        <v>414009866.56</v>
      </c>
      <c r="C662" s="6">
        <v>111.19917331</v>
      </c>
      <c r="D662" s="7">
        <v>1.10492084</v>
      </c>
      <c r="E662" s="6">
        <v>111.19917331</v>
      </c>
      <c r="F662" s="6">
        <v>110.49208406</v>
      </c>
    </row>
    <row r="663">
      <c r="A663" s="4" t="inlineStr">
        <is>
          <t xml:space="preserve">2021-11-23</t>
        </is>
      </c>
      <c r="B663" s="5">
        <v>418726508.31</v>
      </c>
      <c r="C663" s="6">
        <v>111.20545636</v>
      </c>
      <c r="D663" s="7">
        <v>1.1052441</v>
      </c>
      <c r="E663" s="6">
        <v>111.20545636</v>
      </c>
      <c r="F663" s="6">
        <v>110.52440993</v>
      </c>
    </row>
    <row r="664">
      <c r="A664" s="4" t="inlineStr">
        <is>
          <t xml:space="preserve">2021-11-24</t>
        </is>
      </c>
      <c r="B664" s="5">
        <v>419550200.44</v>
      </c>
      <c r="C664" s="6">
        <v>111.22085117</v>
      </c>
      <c r="D664" s="7">
        <v>1.10556745</v>
      </c>
      <c r="E664" s="6">
        <v>111.22085117</v>
      </c>
      <c r="F664" s="6">
        <v>110.55674526</v>
      </c>
    </row>
    <row r="665">
      <c r="A665" s="4" t="inlineStr">
        <is>
          <t xml:space="preserve">2021-11-25</t>
        </is>
      </c>
      <c r="B665" s="5">
        <v>421319674.77999997</v>
      </c>
      <c r="C665" s="6">
        <v>111.2502461</v>
      </c>
      <c r="D665" s="7">
        <v>1.1058909</v>
      </c>
      <c r="E665" s="6">
        <v>111.2502461</v>
      </c>
      <c r="F665" s="6">
        <v>110.58909005</v>
      </c>
    </row>
    <row r="666">
      <c r="A666" s="4" t="inlineStr">
        <is>
          <t xml:space="preserve">2021-11-26</t>
        </is>
      </c>
      <c r="B666" s="5">
        <v>422076184.94999999</v>
      </c>
      <c r="C666" s="6">
        <v>111.22550121</v>
      </c>
      <c r="D666" s="7">
        <v>1.10621444</v>
      </c>
      <c r="E666" s="6">
        <v>111.22550121</v>
      </c>
      <c r="F666" s="6">
        <v>110.6214443</v>
      </c>
    </row>
    <row r="667">
      <c r="A667" s="4" t="inlineStr">
        <is>
          <t xml:space="preserve">2021-11-29</t>
        </is>
      </c>
      <c r="B667" s="5">
        <v>426647629.35000002</v>
      </c>
      <c r="C667" s="6">
        <v>111.24596481</v>
      </c>
      <c r="D667" s="7">
        <v>1.10653808</v>
      </c>
      <c r="E667" s="6">
        <v>111.24596481</v>
      </c>
      <c r="F667" s="6">
        <v>110.65380802</v>
      </c>
    </row>
    <row r="668">
      <c r="A668" s="4" t="inlineStr">
        <is>
          <t xml:space="preserve">2021-11-30</t>
        </is>
      </c>
      <c r="B668" s="5">
        <v>427328305.39999998</v>
      </c>
      <c r="C668" s="6">
        <v>111.25053515</v>
      </c>
      <c r="D668" s="7">
        <v>1.10686181</v>
      </c>
      <c r="E668" s="6">
        <v>111.25053515</v>
      </c>
      <c r="F668" s="6">
        <v>110.6861812</v>
      </c>
    </row>
    <row r="669">
      <c r="A669" s="4" t="inlineStr">
        <is>
          <t xml:space="preserve">2021-12-01</t>
        </is>
      </c>
      <c r="B669" s="5">
        <v>427695458.07999998</v>
      </c>
      <c r="C669" s="6">
        <v>111.31696252</v>
      </c>
      <c r="D669" s="7">
        <v>1.10718564</v>
      </c>
      <c r="E669" s="6">
        <v>111.31696252</v>
      </c>
      <c r="F669" s="6">
        <v>110.71856386</v>
      </c>
    </row>
    <row r="670">
      <c r="A670" s="4" t="inlineStr">
        <is>
          <t xml:space="preserve">2021-12-02</t>
        </is>
      </c>
      <c r="B670" s="5">
        <v>433637639.89999998</v>
      </c>
      <c r="C670" s="6">
        <v>111.37253915</v>
      </c>
      <c r="D670" s="7">
        <v>1.10750956</v>
      </c>
      <c r="E670" s="6">
        <v>111.37253915</v>
      </c>
      <c r="F670" s="6">
        <v>110.75095599</v>
      </c>
    </row>
    <row r="671">
      <c r="A671" s="4" t="inlineStr">
        <is>
          <t xml:space="preserve">2021-12-03</t>
        </is>
      </c>
      <c r="B671" s="5">
        <v>434920520.26999998</v>
      </c>
      <c r="C671" s="6">
        <v>111.41567636</v>
      </c>
      <c r="D671" s="7">
        <v>1.10783358</v>
      </c>
      <c r="E671" s="6">
        <v>111.41567636</v>
      </c>
      <c r="F671" s="6">
        <v>110.7833576</v>
      </c>
    </row>
    <row r="672">
      <c r="A672" s="4" t="inlineStr">
        <is>
          <t xml:space="preserve">2021-12-06</t>
        </is>
      </c>
      <c r="B672" s="5">
        <v>437524211.20999998</v>
      </c>
      <c r="C672" s="6">
        <v>111.46613171</v>
      </c>
      <c r="D672" s="7">
        <v>1.10815769</v>
      </c>
      <c r="E672" s="6">
        <v>111.46613171</v>
      </c>
      <c r="F672" s="6">
        <v>110.81576869</v>
      </c>
    </row>
    <row r="673">
      <c r="A673" s="4" t="inlineStr">
        <is>
          <t xml:space="preserve">2021-12-07</t>
        </is>
      </c>
      <c r="B673" s="5">
        <v>441821155.60000002</v>
      </c>
      <c r="C673" s="6">
        <v>111.54991347</v>
      </c>
      <c r="D673" s="7">
        <v>1.10848189</v>
      </c>
      <c r="E673" s="6">
        <v>111.54991347</v>
      </c>
      <c r="F673" s="6">
        <v>110.84818925</v>
      </c>
    </row>
    <row r="674">
      <c r="A674" s="4" t="inlineStr">
        <is>
          <t xml:space="preserve">2021-12-08</t>
        </is>
      </c>
      <c r="B674" s="5">
        <v>443276274.26999998</v>
      </c>
      <c r="C674" s="6">
        <v>111.5997658</v>
      </c>
      <c r="D674" s="7">
        <v>1.10880619</v>
      </c>
      <c r="E674" s="6">
        <v>111.5997658</v>
      </c>
      <c r="F674" s="6">
        <v>110.88061931</v>
      </c>
    </row>
    <row r="675">
      <c r="A675" s="4" t="inlineStr">
        <is>
          <t xml:space="preserve">2021-12-09</t>
        </is>
      </c>
      <c r="B675" s="5">
        <v>444101489.01999998</v>
      </c>
      <c r="C675" s="6">
        <v>111.62816694</v>
      </c>
      <c r="D675" s="7">
        <v>1.10919149</v>
      </c>
      <c r="E675" s="6">
        <v>111.62816694</v>
      </c>
      <c r="F675" s="6">
        <v>110.91914949</v>
      </c>
    </row>
    <row r="676">
      <c r="A676" s="4" t="inlineStr">
        <is>
          <t xml:space="preserve">2021-12-10</t>
        </is>
      </c>
      <c r="B676" s="5">
        <v>445178743.82999998</v>
      </c>
      <c r="C676" s="6">
        <v>111.67811366</v>
      </c>
      <c r="D676" s="7">
        <v>1.10957693</v>
      </c>
      <c r="E676" s="6">
        <v>111.67811366</v>
      </c>
      <c r="F676" s="6">
        <v>110.95769306</v>
      </c>
    </row>
    <row r="677">
      <c r="A677" s="4" t="inlineStr">
        <is>
          <t xml:space="preserve">2021-12-13</t>
        </is>
      </c>
      <c r="B677" s="5">
        <v>446170430.63</v>
      </c>
      <c r="C677" s="6">
        <v>111.71781824</v>
      </c>
      <c r="D677" s="7">
        <v>1.1099625</v>
      </c>
      <c r="E677" s="6">
        <v>111.71781824</v>
      </c>
      <c r="F677" s="6">
        <v>110.99625003</v>
      </c>
    </row>
    <row r="678">
      <c r="A678" s="4" t="inlineStr">
        <is>
          <t xml:space="preserve">2021-12-14</t>
        </is>
      </c>
      <c r="B678" s="5">
        <v>445167254.02999997</v>
      </c>
      <c r="C678" s="6">
        <v>111.75587402</v>
      </c>
      <c r="D678" s="7">
        <v>1.1103482</v>
      </c>
      <c r="E678" s="6">
        <v>111.75587402</v>
      </c>
      <c r="F678" s="6">
        <v>111.03482039</v>
      </c>
    </row>
    <row r="679">
      <c r="A679" s="4" t="inlineStr">
        <is>
          <t xml:space="preserve">2021-12-15</t>
        </is>
      </c>
      <c r="B679" s="5">
        <v>447462903.00999999</v>
      </c>
      <c r="C679" s="6">
        <v>111.79019397</v>
      </c>
      <c r="D679" s="7">
        <v>1.11073404</v>
      </c>
      <c r="E679" s="6">
        <v>111.79019397</v>
      </c>
      <c r="F679" s="6">
        <v>111.07340416</v>
      </c>
    </row>
    <row r="680">
      <c r="A680" s="4" t="inlineStr">
        <is>
          <t xml:space="preserve">2021-12-16</t>
        </is>
      </c>
      <c r="B680" s="5">
        <v>449876921.91000003</v>
      </c>
      <c r="C680" s="6">
        <v>111.81274135</v>
      </c>
      <c r="D680" s="7">
        <v>1.11112001</v>
      </c>
      <c r="E680" s="6">
        <v>111.81274135</v>
      </c>
      <c r="F680" s="6">
        <v>111.11200133</v>
      </c>
    </row>
    <row r="681">
      <c r="A681" s="4" t="inlineStr">
        <is>
          <t xml:space="preserve">2021-12-17</t>
        </is>
      </c>
      <c r="B681" s="5">
        <v>449389772.80000001</v>
      </c>
      <c r="C681" s="6">
        <v>111.83783689</v>
      </c>
      <c r="D681" s="7">
        <v>1.11150612</v>
      </c>
      <c r="E681" s="6">
        <v>111.83783689</v>
      </c>
      <c r="F681" s="6">
        <v>111.15061192</v>
      </c>
    </row>
    <row r="682">
      <c r="A682" s="4" t="inlineStr">
        <is>
          <t xml:space="preserve">2021-12-20</t>
        </is>
      </c>
      <c r="B682" s="5">
        <v>450554874.44999999</v>
      </c>
      <c r="C682" s="6">
        <v>111.87214754</v>
      </c>
      <c r="D682" s="7">
        <v>1.11189236</v>
      </c>
      <c r="E682" s="6">
        <v>111.87214754</v>
      </c>
      <c r="F682" s="6">
        <v>111.18923592</v>
      </c>
    </row>
    <row r="683">
      <c r="A683" s="4" t="inlineStr">
        <is>
          <t xml:space="preserve">2021-12-21</t>
        </is>
      </c>
      <c r="B683" s="5">
        <v>453803625.69</v>
      </c>
      <c r="C683" s="6">
        <v>111.9311114</v>
      </c>
      <c r="D683" s="7">
        <v>1.11227873</v>
      </c>
      <c r="E683" s="6">
        <v>111.9311114</v>
      </c>
      <c r="F683" s="6">
        <v>111.22787335</v>
      </c>
    </row>
    <row r="684">
      <c r="A684" s="4" t="inlineStr">
        <is>
          <t xml:space="preserve">2021-12-22</t>
        </is>
      </c>
      <c r="B684" s="5">
        <v>456678260.06</v>
      </c>
      <c r="C684" s="6">
        <v>111.97396356</v>
      </c>
      <c r="D684" s="7">
        <v>1.11266524</v>
      </c>
      <c r="E684" s="6">
        <v>111.97396356</v>
      </c>
      <c r="F684" s="6">
        <v>111.2665242</v>
      </c>
    </row>
    <row r="685">
      <c r="A685" s="4" t="inlineStr">
        <is>
          <t xml:space="preserve">2021-12-23</t>
        </is>
      </c>
      <c r="B685" s="5">
        <v>460903419.35000002</v>
      </c>
      <c r="C685" s="6">
        <v>112.00912508</v>
      </c>
      <c r="D685" s="7">
        <v>1.11305188</v>
      </c>
      <c r="E685" s="6">
        <v>112.00912508</v>
      </c>
      <c r="F685" s="6">
        <v>111.30518848</v>
      </c>
    </row>
    <row r="686">
      <c r="A686" s="4" t="inlineStr">
        <is>
          <t xml:space="preserve">2021-12-24</t>
        </is>
      </c>
      <c r="B686" s="5">
        <v>450763553.93000001</v>
      </c>
      <c r="C686" s="6">
        <v>112.0475152</v>
      </c>
      <c r="D686" s="7">
        <v>1.11343866</v>
      </c>
      <c r="E686" s="6">
        <v>112.0475152</v>
      </c>
      <c r="F686" s="6">
        <v>111.3438662</v>
      </c>
    </row>
    <row r="687">
      <c r="A687" s="4" t="inlineStr">
        <is>
          <t xml:space="preserve">2021-12-27</t>
        </is>
      </c>
      <c r="B687" s="5">
        <v>452555539.13</v>
      </c>
      <c r="C687" s="6">
        <v>112.08165451</v>
      </c>
      <c r="D687" s="7">
        <v>1.11382557</v>
      </c>
      <c r="E687" s="6">
        <v>112.08165451</v>
      </c>
      <c r="F687" s="6">
        <v>111.38255735</v>
      </c>
    </row>
    <row r="688">
      <c r="A688" s="4" t="inlineStr">
        <is>
          <t xml:space="preserve">2021-12-28</t>
        </is>
      </c>
      <c r="B688" s="5">
        <v>454335890.73000002</v>
      </c>
      <c r="C688" s="6">
        <v>112.12414737</v>
      </c>
      <c r="D688" s="7">
        <v>1.11421262</v>
      </c>
      <c r="E688" s="6">
        <v>112.12414737</v>
      </c>
      <c r="F688" s="6">
        <v>111.42126196</v>
      </c>
    </row>
    <row r="689">
      <c r="A689" s="4" t="inlineStr">
        <is>
          <t xml:space="preserve">2021-12-29</t>
        </is>
      </c>
      <c r="B689" s="5">
        <v>455385943.25999999</v>
      </c>
      <c r="C689" s="6">
        <v>112.16344061</v>
      </c>
      <c r="D689" s="7">
        <v>1.1145998</v>
      </c>
      <c r="E689" s="6">
        <v>112.16344061</v>
      </c>
      <c r="F689" s="6">
        <v>111.45998001</v>
      </c>
    </row>
    <row r="690">
      <c r="A690" s="4" t="inlineStr">
        <is>
          <t xml:space="preserve">2021-12-30</t>
        </is>
      </c>
      <c r="B690" s="5">
        <v>457422182.35000002</v>
      </c>
      <c r="C690" s="6">
        <v>112.20271334</v>
      </c>
      <c r="D690" s="7">
        <v>1.11498712</v>
      </c>
      <c r="E690" s="6">
        <v>112.20271334</v>
      </c>
      <c r="F690" s="6">
        <v>111.49871152</v>
      </c>
    </row>
    <row r="691">
      <c r="A691" s="4" t="inlineStr">
        <is>
          <t xml:space="preserve">2021-12-31</t>
        </is>
      </c>
      <c r="B691" s="5">
        <v>457591265.08999997</v>
      </c>
      <c r="C691" s="6">
        <v>112.24418825</v>
      </c>
      <c r="D691" s="7">
        <v>1.11537456</v>
      </c>
      <c r="E691" s="6">
        <v>112.24418825</v>
      </c>
      <c r="F691" s="6">
        <v>111.53745648</v>
      </c>
    </row>
    <row r="692">
      <c r="A692" s="4" t="inlineStr">
        <is>
          <t xml:space="preserve">2022-01-03</t>
        </is>
      </c>
      <c r="B692" s="5">
        <v>458983609.74000001</v>
      </c>
      <c r="C692" s="6">
        <v>112.31010197</v>
      </c>
      <c r="D692" s="7">
        <v>1.11576215</v>
      </c>
      <c r="E692" s="6">
        <v>112.31010197</v>
      </c>
      <c r="F692" s="6">
        <v>111.57621491</v>
      </c>
    </row>
    <row r="693">
      <c r="A693" s="4" t="inlineStr">
        <is>
          <t xml:space="preserve">2022-01-04</t>
        </is>
      </c>
      <c r="B693" s="5">
        <v>458373520.14999998</v>
      </c>
      <c r="C693" s="6">
        <v>112.34207076</v>
      </c>
      <c r="D693" s="7">
        <v>1.11614987</v>
      </c>
      <c r="E693" s="6">
        <v>112.34207076</v>
      </c>
      <c r="F693" s="6">
        <v>111.61498681</v>
      </c>
    </row>
    <row r="694">
      <c r="A694" s="4" t="inlineStr">
        <is>
          <t xml:space="preserve">2022-01-05</t>
        </is>
      </c>
      <c r="B694" s="5">
        <v>459146656.44</v>
      </c>
      <c r="C694" s="6">
        <v>112.36769782</v>
      </c>
      <c r="D694" s="7">
        <v>1.11653772</v>
      </c>
      <c r="E694" s="6">
        <v>112.36769782</v>
      </c>
      <c r="F694" s="6">
        <v>111.65377218</v>
      </c>
    </row>
    <row r="695">
      <c r="A695" s="4" t="inlineStr">
        <is>
          <t xml:space="preserve">2022-01-06</t>
        </is>
      </c>
      <c r="B695" s="5">
        <v>459759472.81999999</v>
      </c>
      <c r="C695" s="6">
        <v>112.39492816</v>
      </c>
      <c r="D695" s="7">
        <v>1.11692571</v>
      </c>
      <c r="E695" s="6">
        <v>112.39492816</v>
      </c>
      <c r="F695" s="6">
        <v>111.69257102</v>
      </c>
    </row>
    <row r="696">
      <c r="A696" s="4" t="inlineStr">
        <is>
          <t xml:space="preserve">2022-01-07</t>
        </is>
      </c>
      <c r="B696" s="5">
        <v>460499197.50999999</v>
      </c>
      <c r="C696" s="6">
        <v>112.41338285</v>
      </c>
      <c r="D696" s="7">
        <v>1.11731383</v>
      </c>
      <c r="E696" s="6">
        <v>112.41338285</v>
      </c>
      <c r="F696" s="6">
        <v>111.73138335</v>
      </c>
    </row>
    <row r="697">
      <c r="A697" s="4" t="inlineStr">
        <is>
          <t xml:space="preserve">2022-01-10</t>
        </is>
      </c>
      <c r="B697" s="5">
        <v>461382199.79000002</v>
      </c>
      <c r="C697" s="6">
        <v>112.42158573</v>
      </c>
      <c r="D697" s="7">
        <v>1.11770209</v>
      </c>
      <c r="E697" s="6">
        <v>112.42158573</v>
      </c>
      <c r="F697" s="6">
        <v>111.77020917</v>
      </c>
    </row>
    <row r="698">
      <c r="A698" s="4" t="inlineStr">
        <is>
          <t xml:space="preserve">2022-01-11</t>
        </is>
      </c>
      <c r="B698" s="5">
        <v>462533542.23000002</v>
      </c>
      <c r="C698" s="6">
        <v>112.43765243</v>
      </c>
      <c r="D698" s="7">
        <v>1.11809048</v>
      </c>
      <c r="E698" s="6">
        <v>112.43765243</v>
      </c>
      <c r="F698" s="6">
        <v>111.80904848</v>
      </c>
    </row>
    <row r="699">
      <c r="A699" s="4" t="inlineStr">
        <is>
          <t xml:space="preserve">2022-01-12</t>
        </is>
      </c>
      <c r="B699" s="5">
        <v>464630094.72000003</v>
      </c>
      <c r="C699" s="6">
        <v>112.48129237</v>
      </c>
      <c r="D699" s="7">
        <v>1.11847901</v>
      </c>
      <c r="E699" s="6">
        <v>112.48129237</v>
      </c>
      <c r="F699" s="6">
        <v>111.84790128</v>
      </c>
    </row>
    <row r="700">
      <c r="A700" s="4" t="inlineStr">
        <is>
          <t xml:space="preserve">2022-01-13</t>
        </is>
      </c>
      <c r="B700" s="5">
        <v>465677055.69</v>
      </c>
      <c r="C700" s="6">
        <v>112.52746097</v>
      </c>
      <c r="D700" s="7">
        <v>1.11886768</v>
      </c>
      <c r="E700" s="6">
        <v>112.52746097</v>
      </c>
      <c r="F700" s="6">
        <v>111.88676759</v>
      </c>
    </row>
    <row r="701">
      <c r="A701" s="4" t="inlineStr">
        <is>
          <t xml:space="preserve">2022-01-14</t>
        </is>
      </c>
      <c r="B701" s="5">
        <v>468662808.05000001</v>
      </c>
      <c r="C701" s="6">
        <v>112.55696221</v>
      </c>
      <c r="D701" s="7">
        <v>1.11925647</v>
      </c>
      <c r="E701" s="6">
        <v>112.55696221</v>
      </c>
      <c r="F701" s="6">
        <v>111.9256474</v>
      </c>
    </row>
    <row r="702">
      <c r="A702" s="4" t="inlineStr">
        <is>
          <t xml:space="preserve">2022-01-17</t>
        </is>
      </c>
      <c r="B702" s="5">
        <v>468744326.89999998</v>
      </c>
      <c r="C702" s="6">
        <v>112.59590813</v>
      </c>
      <c r="D702" s="7">
        <v>1.11964541</v>
      </c>
      <c r="E702" s="6">
        <v>112.59590813</v>
      </c>
      <c r="F702" s="6">
        <v>111.96454072</v>
      </c>
    </row>
    <row r="703">
      <c r="A703" s="4" t="inlineStr">
        <is>
          <t xml:space="preserve">2022-01-18</t>
        </is>
      </c>
      <c r="B703" s="5">
        <v>470166771.70999998</v>
      </c>
      <c r="C703" s="6">
        <v>112.60212669</v>
      </c>
      <c r="D703" s="7">
        <v>1.12003448</v>
      </c>
      <c r="E703" s="6">
        <v>112.60212669</v>
      </c>
      <c r="F703" s="6">
        <v>112.00344756</v>
      </c>
    </row>
    <row r="704">
      <c r="A704" s="4" t="inlineStr">
        <is>
          <t xml:space="preserve">2022-01-19</t>
        </is>
      </c>
      <c r="B704" s="5">
        <v>470595677.83999997</v>
      </c>
      <c r="C704" s="6">
        <v>112.63925194</v>
      </c>
      <c r="D704" s="7">
        <v>1.12042368</v>
      </c>
      <c r="E704" s="6">
        <v>112.63925194</v>
      </c>
      <c r="F704" s="6">
        <v>112.04236792</v>
      </c>
    </row>
    <row r="705">
      <c r="A705" s="4" t="inlineStr">
        <is>
          <t xml:space="preserve">2022-01-20</t>
        </is>
      </c>
      <c r="B705" s="5">
        <v>472107330.17000002</v>
      </c>
      <c r="C705" s="6">
        <v>112.70531851</v>
      </c>
      <c r="D705" s="7">
        <v>1.12081302</v>
      </c>
      <c r="E705" s="6">
        <v>112.70531851</v>
      </c>
      <c r="F705" s="6">
        <v>112.0813018</v>
      </c>
    </row>
    <row r="706">
      <c r="A706" s="4" t="inlineStr">
        <is>
          <t xml:space="preserve">2022-01-21</t>
        </is>
      </c>
      <c r="B706" s="5">
        <v>476077748.58999997</v>
      </c>
      <c r="C706" s="6">
        <v>112.73531206</v>
      </c>
      <c r="D706" s="7">
        <v>1.12120249</v>
      </c>
      <c r="E706" s="6">
        <v>112.73531206</v>
      </c>
      <c r="F706" s="6">
        <v>112.12024921</v>
      </c>
    </row>
    <row r="707">
      <c r="A707" s="4" t="inlineStr">
        <is>
          <t xml:space="preserve">2022-01-24</t>
        </is>
      </c>
      <c r="B707" s="5">
        <v>476656263.19999999</v>
      </c>
      <c r="C707" s="6">
        <v>112.77728976</v>
      </c>
      <c r="D707" s="7">
        <v>1.1215921</v>
      </c>
      <c r="E707" s="6">
        <v>112.77728976</v>
      </c>
      <c r="F707" s="6">
        <v>112.15921016</v>
      </c>
    </row>
    <row r="708">
      <c r="A708" s="4" t="inlineStr">
        <is>
          <t xml:space="preserve">2022-01-25</t>
        </is>
      </c>
      <c r="B708" s="5">
        <v>477461607.35000002</v>
      </c>
      <c r="C708" s="6">
        <v>112.81585189</v>
      </c>
      <c r="D708" s="7">
        <v>1.12198185</v>
      </c>
      <c r="E708" s="6">
        <v>112.81585189</v>
      </c>
      <c r="F708" s="6">
        <v>112.19818464</v>
      </c>
    </row>
    <row r="709">
      <c r="A709" s="4" t="inlineStr">
        <is>
          <t xml:space="preserve">2022-01-26</t>
        </is>
      </c>
      <c r="B709" s="5">
        <v>476474675.00999999</v>
      </c>
      <c r="C709" s="6">
        <v>112.86945642</v>
      </c>
      <c r="D709" s="7">
        <v>1.12237173</v>
      </c>
      <c r="E709" s="6">
        <v>112.86945642</v>
      </c>
      <c r="F709" s="6">
        <v>112.23717267</v>
      </c>
    </row>
    <row r="710">
      <c r="A710" s="4" t="inlineStr">
        <is>
          <t xml:space="preserve">2022-01-27</t>
        </is>
      </c>
      <c r="B710" s="5">
        <v>481155576.61000001</v>
      </c>
      <c r="C710" s="6">
        <v>112.91765429</v>
      </c>
      <c r="D710" s="7">
        <v>1.12276174</v>
      </c>
      <c r="E710" s="6">
        <v>112.91765429</v>
      </c>
      <c r="F710" s="6">
        <v>112.27617424</v>
      </c>
    </row>
    <row r="711">
      <c r="A711" s="4" t="inlineStr">
        <is>
          <t xml:space="preserve">2022-01-28</t>
        </is>
      </c>
      <c r="B711" s="5">
        <v>482582886.73000002</v>
      </c>
      <c r="C711" s="6">
        <v>112.94573282</v>
      </c>
      <c r="D711" s="7">
        <v>1.12315189</v>
      </c>
      <c r="E711" s="6">
        <v>112.94573282</v>
      </c>
      <c r="F711" s="6">
        <v>112.31518937</v>
      </c>
    </row>
    <row r="712">
      <c r="A712" s="4" t="inlineStr">
        <is>
          <t xml:space="preserve">2022-01-31</t>
        </is>
      </c>
      <c r="B712" s="5">
        <v>483872766.92000002</v>
      </c>
      <c r="C712" s="6">
        <v>112.9802152</v>
      </c>
      <c r="D712" s="7">
        <v>1.12354218</v>
      </c>
      <c r="E712" s="6">
        <v>112.9802152</v>
      </c>
      <c r="F712" s="6">
        <v>112.35421805</v>
      </c>
    </row>
    <row r="713">
      <c r="A713" s="4" t="inlineStr">
        <is>
          <t xml:space="preserve">2022-02-01</t>
        </is>
      </c>
      <c r="B713" s="5">
        <v>485202698.10000002</v>
      </c>
      <c r="C713" s="6">
        <v>113.00077493</v>
      </c>
      <c r="D713" s="7">
        <v>1.1239326</v>
      </c>
      <c r="E713" s="6">
        <v>113.00077493</v>
      </c>
      <c r="F713" s="6">
        <v>112.3932603</v>
      </c>
    </row>
    <row r="714">
      <c r="A714" s="4" t="inlineStr">
        <is>
          <t xml:space="preserve">2022-02-02</t>
        </is>
      </c>
      <c r="B714" s="5">
        <v>485600648.12</v>
      </c>
      <c r="C714" s="6">
        <v>113.02450386</v>
      </c>
      <c r="D714" s="7">
        <v>1.12432316</v>
      </c>
      <c r="E714" s="6">
        <v>113.02450386</v>
      </c>
      <c r="F714" s="6">
        <v>112.43231612</v>
      </c>
    </row>
    <row r="715">
      <c r="A715" s="4" t="inlineStr">
        <is>
          <t xml:space="preserve">2022-02-03</t>
        </is>
      </c>
      <c r="B715" s="5">
        <v>487447551.16000003</v>
      </c>
      <c r="C715" s="6">
        <v>113.08554117</v>
      </c>
      <c r="D715" s="7">
        <v>1.12477477</v>
      </c>
      <c r="E715" s="6">
        <v>113.08554117</v>
      </c>
      <c r="F715" s="6">
        <v>112.47747741</v>
      </c>
    </row>
    <row r="716">
      <c r="A716" s="4" t="inlineStr">
        <is>
          <t xml:space="preserve">2022-02-04</t>
        </is>
      </c>
      <c r="B716" s="5">
        <v>488321015.26999998</v>
      </c>
      <c r="C716" s="6">
        <v>113.14205974</v>
      </c>
      <c r="D716" s="7">
        <v>1.12522657</v>
      </c>
      <c r="E716" s="6">
        <v>113.14205974</v>
      </c>
      <c r="F716" s="6">
        <v>112.52265685</v>
      </c>
    </row>
    <row r="717">
      <c r="A717" s="4" t="inlineStr">
        <is>
          <t xml:space="preserve">2022-02-07</t>
        </is>
      </c>
      <c r="B717" s="5">
        <v>490019284.08999997</v>
      </c>
      <c r="C717" s="6">
        <v>113.1603852</v>
      </c>
      <c r="D717" s="7">
        <v>1.12567854</v>
      </c>
      <c r="E717" s="6">
        <v>113.1603852</v>
      </c>
      <c r="F717" s="6">
        <v>112.56785444</v>
      </c>
    </row>
    <row r="718">
      <c r="A718" s="4" t="inlineStr">
        <is>
          <t xml:space="preserve">2022-02-08</t>
        </is>
      </c>
      <c r="B718" s="5">
        <v>488994923.91000003</v>
      </c>
      <c r="C718" s="6">
        <v>113.176994</v>
      </c>
      <c r="D718" s="7">
        <v>1.1261307</v>
      </c>
      <c r="E718" s="6">
        <v>113.176994</v>
      </c>
      <c r="F718" s="6">
        <v>112.61307017</v>
      </c>
    </row>
    <row r="719">
      <c r="A719" s="4" t="inlineStr">
        <is>
          <t xml:space="preserve">2022-02-09</t>
        </is>
      </c>
      <c r="B719" s="5">
        <v>490390087.29000002</v>
      </c>
      <c r="C719" s="6">
        <v>113.34639419</v>
      </c>
      <c r="D719" s="7">
        <v>1.12658304</v>
      </c>
      <c r="E719" s="6">
        <v>113.34639419</v>
      </c>
      <c r="F719" s="6">
        <v>112.65830408</v>
      </c>
    </row>
    <row r="720">
      <c r="A720" s="4" t="inlineStr">
        <is>
          <t xml:space="preserve">2022-02-10</t>
        </is>
      </c>
      <c r="B720" s="5">
        <v>489589418.95999998</v>
      </c>
      <c r="C720" s="6">
        <v>113.40516992</v>
      </c>
      <c r="D720" s="7">
        <v>1.12703556</v>
      </c>
      <c r="E720" s="6">
        <v>113.40516992</v>
      </c>
      <c r="F720" s="6">
        <v>112.70355615</v>
      </c>
    </row>
    <row r="721">
      <c r="A721" s="4" t="inlineStr">
        <is>
          <t xml:space="preserve">2022-02-11</t>
        </is>
      </c>
      <c r="B721" s="5">
        <v>489831067.37</v>
      </c>
      <c r="C721" s="6">
        <v>113.41358301</v>
      </c>
      <c r="D721" s="7">
        <v>1.12748826</v>
      </c>
      <c r="E721" s="6">
        <v>113.41358301</v>
      </c>
      <c r="F721" s="6">
        <v>112.74882639</v>
      </c>
    </row>
    <row r="722">
      <c r="A722" s="4" t="inlineStr">
        <is>
          <t xml:space="preserve">2022-02-14</t>
        </is>
      </c>
      <c r="B722" s="5">
        <v>489769805.19999999</v>
      </c>
      <c r="C722" s="6">
        <v>113.43429991</v>
      </c>
      <c r="D722" s="7">
        <v>1.12794115</v>
      </c>
      <c r="E722" s="6">
        <v>113.43429991</v>
      </c>
      <c r="F722" s="6">
        <v>112.79411483</v>
      </c>
    </row>
    <row r="723">
      <c r="A723" s="4" t="inlineStr">
        <is>
          <t xml:space="preserve">2022-02-15</t>
        </is>
      </c>
      <c r="B723" s="5">
        <v>494408988.73000002</v>
      </c>
      <c r="C723" s="6">
        <v>113.4888959</v>
      </c>
      <c r="D723" s="7">
        <v>1.12839421</v>
      </c>
      <c r="E723" s="6">
        <v>113.4888959</v>
      </c>
      <c r="F723" s="6">
        <v>112.83942145</v>
      </c>
    </row>
    <row r="724">
      <c r="A724" s="4" t="inlineStr">
        <is>
          <t xml:space="preserve">2022-02-16</t>
        </is>
      </c>
      <c r="B724" s="5">
        <v>494403669.43000001</v>
      </c>
      <c r="C724" s="6">
        <v>113.52920101</v>
      </c>
      <c r="D724" s="7">
        <v>1.12884746</v>
      </c>
      <c r="E724" s="6">
        <v>113.52920101</v>
      </c>
      <c r="F724" s="6">
        <v>112.88474627</v>
      </c>
    </row>
    <row r="725">
      <c r="A725" s="4" t="inlineStr">
        <is>
          <t xml:space="preserve">2022-02-17</t>
        </is>
      </c>
      <c r="B725" s="5">
        <v>494228388.63</v>
      </c>
      <c r="C725" s="6">
        <v>113.55761875</v>
      </c>
      <c r="D725" s="7">
        <v>1.12930089</v>
      </c>
      <c r="E725" s="6">
        <v>113.55761875</v>
      </c>
      <c r="F725" s="6">
        <v>112.9300893</v>
      </c>
    </row>
    <row r="726">
      <c r="A726" s="4" t="inlineStr">
        <is>
          <t xml:space="preserve">2022-02-18</t>
        </is>
      </c>
      <c r="B726" s="5">
        <v>494919884.80000001</v>
      </c>
      <c r="C726" s="6">
        <v>113.61997572</v>
      </c>
      <c r="D726" s="7">
        <v>1.12975451</v>
      </c>
      <c r="E726" s="6">
        <v>113.61997572</v>
      </c>
      <c r="F726" s="6">
        <v>112.97545054</v>
      </c>
    </row>
    <row r="727">
      <c r="A727" s="4" t="inlineStr">
        <is>
          <t xml:space="preserve">2022-02-21</t>
        </is>
      </c>
      <c r="B727" s="5">
        <v>494992383.68000001</v>
      </c>
      <c r="C727" s="6">
        <v>113.65170411</v>
      </c>
      <c r="D727" s="7">
        <v>1.1302083</v>
      </c>
      <c r="E727" s="6">
        <v>113.65170411</v>
      </c>
      <c r="F727" s="6">
        <v>113.02083</v>
      </c>
    </row>
    <row r="728">
      <c r="A728" s="4" t="inlineStr">
        <is>
          <t xml:space="preserve">2022-02-22</t>
        </is>
      </c>
      <c r="B728" s="5">
        <v>494220235.24000001</v>
      </c>
      <c r="C728" s="6">
        <v>113.70446974</v>
      </c>
      <c r="D728" s="7">
        <v>1.13066228</v>
      </c>
      <c r="E728" s="6">
        <v>113.70446974</v>
      </c>
      <c r="F728" s="6">
        <v>113.06622769</v>
      </c>
    </row>
    <row r="729">
      <c r="A729" s="4" t="inlineStr">
        <is>
          <t xml:space="preserve">2022-02-23</t>
        </is>
      </c>
      <c r="B729" s="5">
        <v>495438739.62</v>
      </c>
      <c r="C729" s="6">
        <v>113.75739373</v>
      </c>
      <c r="D729" s="7">
        <v>1.13111644</v>
      </c>
      <c r="E729" s="6">
        <v>113.75739373</v>
      </c>
      <c r="F729" s="6">
        <v>113.11164361</v>
      </c>
    </row>
    <row r="730">
      <c r="A730" s="4" t="inlineStr">
        <is>
          <t xml:space="preserve">2022-02-24</t>
        </is>
      </c>
      <c r="B730" s="5">
        <v>496660545.44</v>
      </c>
      <c r="C730" s="6">
        <v>113.7643237</v>
      </c>
      <c r="D730" s="7">
        <v>1.13157078</v>
      </c>
      <c r="E730" s="6">
        <v>113.7643237</v>
      </c>
      <c r="F730" s="6">
        <v>113.15707778</v>
      </c>
    </row>
    <row r="731">
      <c r="A731" s="4" t="inlineStr">
        <is>
          <t xml:space="preserve">2022-02-25</t>
        </is>
      </c>
      <c r="B731" s="5">
        <v>496675040.56999999</v>
      </c>
      <c r="C731" s="6">
        <v>113.82798372</v>
      </c>
      <c r="D731" s="7">
        <v>1.1320253</v>
      </c>
      <c r="E731" s="6">
        <v>113.82798372</v>
      </c>
      <c r="F731" s="6">
        <v>113.20253019</v>
      </c>
    </row>
    <row r="732">
      <c r="A732" s="4" t="inlineStr">
        <is>
          <t xml:space="preserve">2022-03-02</t>
        </is>
      </c>
      <c r="B732" s="5">
        <v>506004465.52999997</v>
      </c>
      <c r="C732" s="6">
        <v>113.85730041</v>
      </c>
      <c r="D732" s="7">
        <v>1.13248001</v>
      </c>
      <c r="E732" s="6">
        <v>113.85730041</v>
      </c>
      <c r="F732" s="6">
        <v>113.24800087</v>
      </c>
    </row>
    <row r="733">
      <c r="A733" s="4" t="inlineStr">
        <is>
          <t xml:space="preserve">2022-03-03</t>
        </is>
      </c>
      <c r="B733" s="5">
        <v>506161673.04000002</v>
      </c>
      <c r="C733" s="6">
        <v>113.90443591</v>
      </c>
      <c r="D733" s="7">
        <v>1.1329349</v>
      </c>
      <c r="E733" s="6">
        <v>113.90443591</v>
      </c>
      <c r="F733" s="6">
        <v>113.2934898</v>
      </c>
    </row>
    <row r="734">
      <c r="A734" s="4" t="inlineStr">
        <is>
          <t xml:space="preserve">2022-03-04</t>
        </is>
      </c>
      <c r="B734" s="5">
        <v>508238642.82999998</v>
      </c>
      <c r="C734" s="6">
        <v>113.90390329</v>
      </c>
      <c r="D734" s="7">
        <v>1.13338997</v>
      </c>
      <c r="E734" s="6">
        <v>113.90390329</v>
      </c>
      <c r="F734" s="6">
        <v>113.33899701</v>
      </c>
    </row>
    <row r="735">
      <c r="A735" s="4" t="inlineStr">
        <is>
          <t xml:space="preserve">2022-03-07</t>
        </is>
      </c>
      <c r="B735" s="5">
        <v>508938885.27999997</v>
      </c>
      <c r="C735" s="6">
        <v>113.91385467</v>
      </c>
      <c r="D735" s="7">
        <v>1.13384523</v>
      </c>
      <c r="E735" s="6">
        <v>113.91385467</v>
      </c>
      <c r="F735" s="6">
        <v>113.3845225</v>
      </c>
    </row>
    <row r="736">
      <c r="A736" s="4" t="inlineStr">
        <is>
          <t xml:space="preserve">2022-03-08</t>
        </is>
      </c>
      <c r="B736" s="5">
        <v>510426609.19999999</v>
      </c>
      <c r="C736" s="6">
        <v>113.93097447</v>
      </c>
      <c r="D736" s="7">
        <v>1.13430066</v>
      </c>
      <c r="E736" s="6">
        <v>113.93097447</v>
      </c>
      <c r="F736" s="6">
        <v>113.43006628</v>
      </c>
    </row>
    <row r="737">
      <c r="A737" s="4" t="inlineStr">
        <is>
          <t xml:space="preserve">2022-03-09</t>
        </is>
      </c>
      <c r="B737" s="5">
        <v>510223512.29000002</v>
      </c>
      <c r="C737" s="6">
        <v>113.97318791</v>
      </c>
      <c r="D737" s="7">
        <v>1.13475628</v>
      </c>
      <c r="E737" s="6">
        <v>113.97318791</v>
      </c>
      <c r="F737" s="6">
        <v>113.47562835</v>
      </c>
    </row>
    <row r="738">
      <c r="A738" s="4" t="inlineStr">
        <is>
          <t xml:space="preserve">2022-03-10</t>
        </is>
      </c>
      <c r="B738" s="5">
        <v>516196943.22000003</v>
      </c>
      <c r="C738" s="6">
        <v>114.06936494</v>
      </c>
      <c r="D738" s="7">
        <v>1.13521209</v>
      </c>
      <c r="E738" s="6">
        <v>114.06936494</v>
      </c>
      <c r="F738" s="6">
        <v>113.52120872</v>
      </c>
    </row>
    <row r="739">
      <c r="A739" s="4" t="inlineStr">
        <is>
          <t xml:space="preserve">2022-03-11</t>
        </is>
      </c>
      <c r="B739" s="5">
        <v>515707957.56999999</v>
      </c>
      <c r="C739" s="6">
        <v>114.1385845</v>
      </c>
      <c r="D739" s="7">
        <v>1.13566807</v>
      </c>
      <c r="E739" s="6">
        <v>114.1385845</v>
      </c>
      <c r="F739" s="6">
        <v>113.56680739</v>
      </c>
    </row>
    <row r="740">
      <c r="A740" s="4" t="inlineStr">
        <is>
          <t xml:space="preserve">2022-03-14</t>
        </is>
      </c>
      <c r="B740" s="5">
        <v>515558568.37</v>
      </c>
      <c r="C740" s="6">
        <v>114.18796325</v>
      </c>
      <c r="D740" s="7">
        <v>1.13612424</v>
      </c>
      <c r="E740" s="6">
        <v>114.18796325</v>
      </c>
      <c r="F740" s="6">
        <v>113.61242439</v>
      </c>
    </row>
    <row r="741">
      <c r="A741" s="4" t="inlineStr">
        <is>
          <t xml:space="preserve">2022-03-15</t>
        </is>
      </c>
      <c r="B741" s="5">
        <v>515442025.97000003</v>
      </c>
      <c r="C741" s="6">
        <v>114.23352308</v>
      </c>
      <c r="D741" s="7">
        <v>1.1365806</v>
      </c>
      <c r="E741" s="6">
        <v>114.23352308</v>
      </c>
      <c r="F741" s="6">
        <v>113.65805971</v>
      </c>
    </row>
    <row r="742">
      <c r="A742" s="4" t="inlineStr">
        <is>
          <t xml:space="preserve">2022-03-16</t>
        </is>
      </c>
      <c r="B742" s="5">
        <v>515724703.60000002</v>
      </c>
      <c r="C742" s="6">
        <v>114.29746871</v>
      </c>
      <c r="D742" s="7">
        <v>1.13703713</v>
      </c>
      <c r="E742" s="6">
        <v>114.29746871</v>
      </c>
      <c r="F742" s="6">
        <v>113.70371335</v>
      </c>
    </row>
    <row r="743">
      <c r="A743" s="4" t="inlineStr">
        <is>
          <t xml:space="preserve">2022-03-17</t>
        </is>
      </c>
      <c r="B743" s="5">
        <v>514957329.74000001</v>
      </c>
      <c r="C743" s="6">
        <v>114.34982556</v>
      </c>
      <c r="D743" s="7">
        <v>1.13753446</v>
      </c>
      <c r="E743" s="6">
        <v>114.34982556</v>
      </c>
      <c r="F743" s="6">
        <v>113.7534465</v>
      </c>
    </row>
    <row r="744">
      <c r="A744" s="4" t="inlineStr">
        <is>
          <t xml:space="preserve">2022-03-18</t>
        </is>
      </c>
      <c r="B744" s="5">
        <v>515555935.06</v>
      </c>
      <c r="C744" s="6">
        <v>114.45302344</v>
      </c>
      <c r="D744" s="7">
        <v>1.13803201</v>
      </c>
      <c r="E744" s="6">
        <v>114.45302344</v>
      </c>
      <c r="F744" s="6">
        <v>113.80320139</v>
      </c>
    </row>
    <row r="745">
      <c r="A745" s="4" t="inlineStr">
        <is>
          <t xml:space="preserve">2022-03-21</t>
        </is>
      </c>
      <c r="B745" s="5">
        <v>516101651.20999998</v>
      </c>
      <c r="C745" s="6">
        <v>114.5461584</v>
      </c>
      <c r="D745" s="7">
        <v>1.13852978</v>
      </c>
      <c r="E745" s="6">
        <v>114.5461584</v>
      </c>
      <c r="F745" s="6">
        <v>113.85297805</v>
      </c>
    </row>
    <row r="746">
      <c r="A746" s="4" t="inlineStr">
        <is>
          <t xml:space="preserve">2022-03-22</t>
        </is>
      </c>
      <c r="B746" s="5">
        <v>516384280.48000002</v>
      </c>
      <c r="C746" s="6">
        <v>114.61454925</v>
      </c>
      <c r="D746" s="7">
        <v>1.13902776</v>
      </c>
      <c r="E746" s="6">
        <v>114.61454925</v>
      </c>
      <c r="F746" s="6">
        <v>113.90277648</v>
      </c>
    </row>
    <row r="747">
      <c r="A747" s="4" t="inlineStr">
        <is>
          <t xml:space="preserve">2022-03-23</t>
        </is>
      </c>
      <c r="B747" s="5">
        <v>515129949.61000001</v>
      </c>
      <c r="C747" s="6">
        <v>114.66371372</v>
      </c>
      <c r="D747" s="7">
        <v>1.13952597</v>
      </c>
      <c r="E747" s="6">
        <v>114.66371372</v>
      </c>
      <c r="F747" s="6">
        <v>113.95259669</v>
      </c>
    </row>
    <row r="748">
      <c r="A748" s="4" t="inlineStr">
        <is>
          <t xml:space="preserve">2022-03-24</t>
        </is>
      </c>
      <c r="B748" s="5">
        <v>514856513.33999997</v>
      </c>
      <c r="C748" s="6">
        <v>114.74015299</v>
      </c>
      <c r="D748" s="7">
        <v>1.14002439</v>
      </c>
      <c r="E748" s="6">
        <v>114.74015299</v>
      </c>
      <c r="F748" s="6">
        <v>114.00243869</v>
      </c>
    </row>
    <row r="749">
      <c r="A749" s="4" t="inlineStr">
        <is>
          <t xml:space="preserve">2022-03-25</t>
        </is>
      </c>
      <c r="B749" s="5">
        <v>517529034.35000002</v>
      </c>
      <c r="C749" s="6">
        <v>114.83937389</v>
      </c>
      <c r="D749" s="7">
        <v>1.14052302</v>
      </c>
      <c r="E749" s="6">
        <v>114.83937389</v>
      </c>
      <c r="F749" s="6">
        <v>114.0523025</v>
      </c>
    </row>
    <row r="750">
      <c r="A750" s="4" t="inlineStr">
        <is>
          <t xml:space="preserve">2022-03-28</t>
        </is>
      </c>
      <c r="B750" s="5">
        <v>517791649.05000001</v>
      </c>
      <c r="C750" s="6">
        <v>114.90209372</v>
      </c>
      <c r="D750" s="7">
        <v>1.14102188</v>
      </c>
      <c r="E750" s="6">
        <v>114.90209372</v>
      </c>
      <c r="F750" s="6">
        <v>114.10218811</v>
      </c>
    </row>
    <row r="751">
      <c r="A751" s="4" t="inlineStr">
        <is>
          <t xml:space="preserve">2022-03-29</t>
        </is>
      </c>
      <c r="B751" s="5">
        <v>516559925.27999997</v>
      </c>
      <c r="C751" s="6">
        <v>114.9637257</v>
      </c>
      <c r="D751" s="7">
        <v>1.14152096</v>
      </c>
      <c r="E751" s="6">
        <v>114.9637257</v>
      </c>
      <c r="F751" s="6">
        <v>114.15209554</v>
      </c>
    </row>
    <row r="752">
      <c r="A752" s="4" t="inlineStr">
        <is>
          <t xml:space="preserve">2022-03-30</t>
        </is>
      </c>
      <c r="B752" s="5">
        <v>516781556.44999999</v>
      </c>
      <c r="C752" s="6">
        <v>115.02933065</v>
      </c>
      <c r="D752" s="7">
        <v>1.14202025</v>
      </c>
      <c r="E752" s="6">
        <v>115.02933065</v>
      </c>
      <c r="F752" s="6">
        <v>114.2020248</v>
      </c>
    </row>
    <row r="753">
      <c r="A753" s="4" t="inlineStr">
        <is>
          <t xml:space="preserve">2022-03-31</t>
        </is>
      </c>
      <c r="B753" s="5">
        <v>516108743.63</v>
      </c>
      <c r="C753" s="6">
        <v>115.07977765</v>
      </c>
      <c r="D753" s="7">
        <v>1.14251976</v>
      </c>
      <c r="E753" s="6">
        <v>115.07977765</v>
      </c>
      <c r="F753" s="6">
        <v>114.2519759</v>
      </c>
    </row>
    <row r="754">
      <c r="A754" s="4" t="inlineStr">
        <is>
          <t xml:space="preserve">2022-04-01</t>
        </is>
      </c>
      <c r="B754" s="5">
        <v>513938415.36000001</v>
      </c>
      <c r="C754" s="6">
        <v>115.16785491</v>
      </c>
      <c r="D754" s="7">
        <v>1.14301949</v>
      </c>
      <c r="E754" s="6">
        <v>115.16785491</v>
      </c>
      <c r="F754" s="6">
        <v>114.30194885</v>
      </c>
    </row>
    <row r="755">
      <c r="A755" s="4" t="inlineStr">
        <is>
          <t xml:space="preserve">2022-04-04</t>
        </is>
      </c>
      <c r="B755" s="5">
        <v>517586389.07999998</v>
      </c>
      <c r="C755" s="6">
        <v>115.24211255</v>
      </c>
      <c r="D755" s="7">
        <v>1.14351944</v>
      </c>
      <c r="E755" s="6">
        <v>115.24211255</v>
      </c>
      <c r="F755" s="6">
        <v>114.35194366</v>
      </c>
    </row>
    <row r="756">
      <c r="A756" s="4" t="inlineStr">
        <is>
          <t xml:space="preserve">2022-04-05</t>
        </is>
      </c>
      <c r="B756" s="5">
        <v>517964177.44999999</v>
      </c>
      <c r="C756" s="6">
        <v>115.32107556</v>
      </c>
      <c r="D756" s="7">
        <v>1.1440196</v>
      </c>
      <c r="E756" s="6">
        <v>115.32107556</v>
      </c>
      <c r="F756" s="6">
        <v>114.40196033</v>
      </c>
    </row>
    <row r="757">
      <c r="A757" s="4" t="inlineStr">
        <is>
          <t xml:space="preserve">2022-04-06</t>
        </is>
      </c>
      <c r="B757" s="5">
        <v>517385264.75</v>
      </c>
      <c r="C757" s="6">
        <v>115.36994326</v>
      </c>
      <c r="D757" s="7">
        <v>1.14451999</v>
      </c>
      <c r="E757" s="6">
        <v>115.36994326</v>
      </c>
      <c r="F757" s="6">
        <v>114.45199888</v>
      </c>
    </row>
    <row r="758">
      <c r="A758" s="4" t="inlineStr">
        <is>
          <t xml:space="preserve">2022-04-07</t>
        </is>
      </c>
      <c r="B758" s="5">
        <v>518281390.11000001</v>
      </c>
      <c r="C758" s="6">
        <v>115.43474906</v>
      </c>
      <c r="D758" s="7">
        <v>1.14502059</v>
      </c>
      <c r="E758" s="6">
        <v>115.43474906</v>
      </c>
      <c r="F758" s="6">
        <v>114.50205932</v>
      </c>
    </row>
    <row r="759">
      <c r="A759" s="4" t="inlineStr">
        <is>
          <t xml:space="preserve">2022-04-08</t>
        </is>
      </c>
      <c r="B759" s="5">
        <v>518002696.50999999</v>
      </c>
      <c r="C759" s="6">
        <v>115.48064597</v>
      </c>
      <c r="D759" s="7">
        <v>1.14552142</v>
      </c>
      <c r="E759" s="6">
        <v>115.48064597</v>
      </c>
      <c r="F759" s="6">
        <v>114.55214165</v>
      </c>
    </row>
    <row r="760">
      <c r="A760" s="4" t="inlineStr">
        <is>
          <t xml:space="preserve">2022-04-11</t>
        </is>
      </c>
      <c r="B760" s="5">
        <v>518479749.69999999</v>
      </c>
      <c r="C760" s="6">
        <v>115.51962285</v>
      </c>
      <c r="D760" s="7">
        <v>1.14602246</v>
      </c>
      <c r="E760" s="6">
        <v>115.51962285</v>
      </c>
      <c r="F760" s="6">
        <v>114.60224589</v>
      </c>
    </row>
    <row r="761">
      <c r="A761" s="4" t="inlineStr">
        <is>
          <t xml:space="preserve">2022-04-12</t>
        </is>
      </c>
      <c r="B761" s="5">
        <v>516806634.88999999</v>
      </c>
      <c r="C761" s="6">
        <v>115.55157288</v>
      </c>
      <c r="D761" s="7">
        <v>1.14652372</v>
      </c>
      <c r="E761" s="6">
        <v>115.55157288</v>
      </c>
      <c r="F761" s="6">
        <v>114.65237205</v>
      </c>
    </row>
    <row r="762">
      <c r="A762" s="4" t="inlineStr">
        <is>
          <t xml:space="preserve">2022-04-13</t>
        </is>
      </c>
      <c r="B762" s="5">
        <v>518157850.19</v>
      </c>
      <c r="C762" s="6">
        <v>115.61719396</v>
      </c>
      <c r="D762" s="7">
        <v>1.1470252</v>
      </c>
      <c r="E762" s="6">
        <v>115.61719396</v>
      </c>
      <c r="F762" s="6">
        <v>114.70252013</v>
      </c>
    </row>
    <row r="763">
      <c r="A763" s="4" t="inlineStr">
        <is>
          <t xml:space="preserve">2022-04-14</t>
        </is>
      </c>
      <c r="B763" s="5">
        <v>518460850.99000001</v>
      </c>
      <c r="C763" s="6">
        <v>115.68620815</v>
      </c>
      <c r="D763" s="7">
        <v>1.1475269</v>
      </c>
      <c r="E763" s="6">
        <v>115.68620815</v>
      </c>
      <c r="F763" s="6">
        <v>114.75269014</v>
      </c>
    </row>
    <row r="764">
      <c r="A764" s="4" t="inlineStr">
        <is>
          <t xml:space="preserve">2022-04-18</t>
        </is>
      </c>
      <c r="B764" s="5">
        <v>519606406.31</v>
      </c>
      <c r="C764" s="6">
        <v>115.75698424</v>
      </c>
      <c r="D764" s="7">
        <v>1.14802882</v>
      </c>
      <c r="E764" s="6">
        <v>115.75698424</v>
      </c>
      <c r="F764" s="6">
        <v>114.8028821</v>
      </c>
    </row>
    <row r="765">
      <c r="A765" s="4" t="inlineStr">
        <is>
          <t xml:space="preserve">2022-04-19</t>
        </is>
      </c>
      <c r="B765" s="5">
        <v>520108058.44999999</v>
      </c>
      <c r="C765" s="6">
        <v>115.82564757</v>
      </c>
      <c r="D765" s="7">
        <v>1.14853096</v>
      </c>
      <c r="E765" s="6">
        <v>115.82564757</v>
      </c>
      <c r="F765" s="6">
        <v>114.85309601</v>
      </c>
    </row>
    <row r="766">
      <c r="A766" s="4" t="inlineStr">
        <is>
          <t xml:space="preserve">2022-04-20</t>
        </is>
      </c>
      <c r="B766" s="5">
        <v>520698674.98000002</v>
      </c>
      <c r="C766" s="6">
        <v>115.88573467</v>
      </c>
      <c r="D766" s="7">
        <v>1.14903332</v>
      </c>
      <c r="E766" s="6">
        <v>115.88573467</v>
      </c>
      <c r="F766" s="6">
        <v>114.90333188</v>
      </c>
    </row>
    <row r="767">
      <c r="A767" s="4" t="inlineStr">
        <is>
          <t xml:space="preserve">2022-04-22</t>
        </is>
      </c>
      <c r="B767" s="5">
        <v>520457982.62</v>
      </c>
      <c r="C767" s="6">
        <v>115.98285061</v>
      </c>
      <c r="D767" s="7">
        <v>1.1495359</v>
      </c>
      <c r="E767" s="6">
        <v>115.98285061</v>
      </c>
      <c r="F767" s="6">
        <v>114.95358973</v>
      </c>
    </row>
    <row r="768">
      <c r="A768" s="4" t="inlineStr">
        <is>
          <t xml:space="preserve">2022-04-25</t>
        </is>
      </c>
      <c r="B768" s="5">
        <v>520920503.60000002</v>
      </c>
      <c r="C768" s="6">
        <v>116.02481801</v>
      </c>
      <c r="D768" s="7">
        <v>1.1500387</v>
      </c>
      <c r="E768" s="6">
        <v>116.02481801</v>
      </c>
      <c r="F768" s="6">
        <v>115.00386956</v>
      </c>
    </row>
    <row r="769">
      <c r="A769" s="4" t="inlineStr">
        <is>
          <t xml:space="preserve">2022-04-26</t>
        </is>
      </c>
      <c r="B769" s="5">
        <v>520190103.95999998</v>
      </c>
      <c r="C769" s="6">
        <v>116.05403997</v>
      </c>
      <c r="D769" s="7">
        <v>1.15054171</v>
      </c>
      <c r="E769" s="6">
        <v>116.05403997</v>
      </c>
      <c r="F769" s="6">
        <v>115.05417138</v>
      </c>
    </row>
    <row r="770">
      <c r="A770" s="4" t="inlineStr">
        <is>
          <t xml:space="preserve">2022-04-27</t>
        </is>
      </c>
      <c r="B770" s="5">
        <v>519881639.36000001</v>
      </c>
      <c r="C770" s="6">
        <v>116.08624609</v>
      </c>
      <c r="D770" s="7">
        <v>1.15104495</v>
      </c>
      <c r="E770" s="6">
        <v>116.08624609</v>
      </c>
      <c r="F770" s="6">
        <v>115.1044952</v>
      </c>
    </row>
    <row r="771">
      <c r="A771" s="4" t="inlineStr">
        <is>
          <t xml:space="preserve">2022-04-28</t>
        </is>
      </c>
      <c r="B771" s="5">
        <v>521143939.64999998</v>
      </c>
      <c r="C771" s="6">
        <v>116.16983124</v>
      </c>
      <c r="D771" s="7">
        <v>1.15154841</v>
      </c>
      <c r="E771" s="6">
        <v>116.16983124</v>
      </c>
      <c r="F771" s="6">
        <v>115.15484104</v>
      </c>
    </row>
    <row r="772">
      <c r="A772" s="4" t="inlineStr">
        <is>
          <t xml:space="preserve">2022-04-29</t>
        </is>
      </c>
      <c r="B772" s="5">
        <v>523425247.05000001</v>
      </c>
      <c r="C772" s="6">
        <v>116.21605254</v>
      </c>
      <c r="D772" s="7">
        <v>1.15205209</v>
      </c>
      <c r="E772" s="6">
        <v>116.21605254</v>
      </c>
      <c r="F772" s="6">
        <v>115.20520889</v>
      </c>
    </row>
    <row r="773">
      <c r="A773" s="4" t="inlineStr">
        <is>
          <t xml:space="preserve">2022-05-02</t>
        </is>
      </c>
      <c r="B773" s="5">
        <v>524193288.81999999</v>
      </c>
      <c r="C773" s="6">
        <v>116.2529512</v>
      </c>
      <c r="D773" s="7">
        <v>1.15255599</v>
      </c>
      <c r="E773" s="6">
        <v>116.2529512</v>
      </c>
      <c r="F773" s="6">
        <v>115.25559878</v>
      </c>
    </row>
    <row r="774">
      <c r="A774" s="4" t="inlineStr">
        <is>
          <t xml:space="preserve">2022-05-03</t>
        </is>
      </c>
      <c r="B774" s="5">
        <v>524630641.13999999</v>
      </c>
      <c r="C774" s="6">
        <v>116.31933509</v>
      </c>
      <c r="D774" s="7">
        <v>1.15306011</v>
      </c>
      <c r="E774" s="6">
        <v>116.31933509</v>
      </c>
      <c r="F774" s="6">
        <v>115.3060107</v>
      </c>
    </row>
    <row r="775">
      <c r="A775" s="4" t="inlineStr">
        <is>
          <t xml:space="preserve">2022-05-04</t>
        </is>
      </c>
      <c r="B775" s="5">
        <v>524920417.89999998</v>
      </c>
      <c r="C775" s="6">
        <v>116.40648084</v>
      </c>
      <c r="D775" s="7">
        <v>1.15356445</v>
      </c>
      <c r="E775" s="6">
        <v>116.40648084</v>
      </c>
      <c r="F775" s="6">
        <v>115.35644468</v>
      </c>
    </row>
    <row r="776">
      <c r="A776" s="4" t="inlineStr">
        <is>
          <t xml:space="preserve">2022-05-05</t>
        </is>
      </c>
      <c r="B776" s="5">
        <v>526531668.06999999</v>
      </c>
      <c r="C776" s="6">
        <v>116.4427638</v>
      </c>
      <c r="D776" s="7">
        <v>1.15410984</v>
      </c>
      <c r="E776" s="6">
        <v>116.4427638</v>
      </c>
      <c r="F776" s="6">
        <v>115.41098431</v>
      </c>
    </row>
    <row r="777">
      <c r="A777" s="4" t="inlineStr">
        <is>
          <t xml:space="preserve">2022-05-06</t>
        </is>
      </c>
      <c r="B777" s="5">
        <v>527312876.52999997</v>
      </c>
      <c r="C777" s="6">
        <v>116.53316992</v>
      </c>
      <c r="D777" s="7">
        <v>1.1546555</v>
      </c>
      <c r="E777" s="6">
        <v>116.53316992</v>
      </c>
      <c r="F777" s="6">
        <v>115.46554972</v>
      </c>
    </row>
    <row r="778">
      <c r="A778" s="4" t="inlineStr">
        <is>
          <t xml:space="preserve">2022-05-09</t>
        </is>
      </c>
      <c r="B778" s="5">
        <v>526788801.76999998</v>
      </c>
      <c r="C778" s="6">
        <v>116.55415612</v>
      </c>
      <c r="D778" s="7">
        <v>1.15520141</v>
      </c>
      <c r="E778" s="6">
        <v>116.55415612</v>
      </c>
      <c r="F778" s="6">
        <v>115.52014093</v>
      </c>
    </row>
    <row r="779">
      <c r="A779" s="4" t="inlineStr">
        <is>
          <t xml:space="preserve">2022-05-10</t>
        </is>
      </c>
      <c r="B779" s="5">
        <v>529494848.61000001</v>
      </c>
      <c r="C779" s="6">
        <v>116.60091647</v>
      </c>
      <c r="D779" s="7">
        <v>1.15574758</v>
      </c>
      <c r="E779" s="6">
        <v>116.60091647</v>
      </c>
      <c r="F779" s="6">
        <v>115.57475795</v>
      </c>
    </row>
    <row r="780">
      <c r="A780" s="4" t="inlineStr">
        <is>
          <t xml:space="preserve">2022-05-11</t>
        </is>
      </c>
      <c r="B780" s="5">
        <v>538001008.59000003</v>
      </c>
      <c r="C780" s="6">
        <v>116.63811994</v>
      </c>
      <c r="D780" s="7">
        <v>1.15629401</v>
      </c>
      <c r="E780" s="6">
        <v>116.63811994</v>
      </c>
      <c r="F780" s="6">
        <v>115.6294008</v>
      </c>
    </row>
    <row r="781">
      <c r="A781" s="4" t="inlineStr">
        <is>
          <t xml:space="preserve">2022-05-12</t>
        </is>
      </c>
      <c r="B781" s="5">
        <v>539014769.67999995</v>
      </c>
      <c r="C781" s="6">
        <v>116.67902568</v>
      </c>
      <c r="D781" s="7">
        <v>1.15684069</v>
      </c>
      <c r="E781" s="6">
        <v>116.67902568</v>
      </c>
      <c r="F781" s="6">
        <v>115.68406948</v>
      </c>
    </row>
    <row r="782">
      <c r="A782" s="4" t="inlineStr">
        <is>
          <t xml:space="preserve">2022-05-13</t>
        </is>
      </c>
      <c r="B782" s="5">
        <v>546460795.57000005</v>
      </c>
      <c r="C782" s="6">
        <v>116.76666813</v>
      </c>
      <c r="D782" s="7">
        <v>1.15738764</v>
      </c>
      <c r="E782" s="6">
        <v>116.76666813</v>
      </c>
      <c r="F782" s="6">
        <v>115.73876401</v>
      </c>
    </row>
    <row r="783">
      <c r="A783" s="4" t="inlineStr">
        <is>
          <t xml:space="preserve">2022-05-16</t>
        </is>
      </c>
      <c r="B783" s="5">
        <v>548030719.87</v>
      </c>
      <c r="C783" s="6">
        <v>116.82416392</v>
      </c>
      <c r="D783" s="7">
        <v>1.15793484</v>
      </c>
      <c r="E783" s="6">
        <v>116.82416392</v>
      </c>
      <c r="F783" s="6">
        <v>115.79348439</v>
      </c>
    </row>
    <row r="784">
      <c r="A784" s="4" t="inlineStr">
        <is>
          <t xml:space="preserve">2022-05-17</t>
        </is>
      </c>
      <c r="B784" s="5">
        <v>549566377.70000005</v>
      </c>
      <c r="C784" s="6">
        <v>116.90179055</v>
      </c>
      <c r="D784" s="7">
        <v>1.15848231</v>
      </c>
      <c r="E784" s="6">
        <v>116.90179055</v>
      </c>
      <c r="F784" s="6">
        <v>115.84823065</v>
      </c>
    </row>
    <row r="785">
      <c r="A785" s="4" t="inlineStr">
        <is>
          <t xml:space="preserve">2022-05-18</t>
        </is>
      </c>
      <c r="B785" s="5">
        <v>550051564.40999997</v>
      </c>
      <c r="C785" s="6">
        <v>116.93583299</v>
      </c>
      <c r="D785" s="7">
        <v>1.15903003</v>
      </c>
      <c r="E785" s="6">
        <v>116.93583299</v>
      </c>
      <c r="F785" s="6">
        <v>115.90300279</v>
      </c>
    </row>
    <row r="786">
      <c r="A786" s="4" t="inlineStr">
        <is>
          <t xml:space="preserve">2022-05-19</t>
        </is>
      </c>
      <c r="B786" s="5">
        <v>549934890.59000003</v>
      </c>
      <c r="C786" s="6">
        <v>116.99250134</v>
      </c>
      <c r="D786" s="7">
        <v>1.15957801</v>
      </c>
      <c r="E786" s="6">
        <v>116.99250134</v>
      </c>
      <c r="F786" s="6">
        <v>115.95780083</v>
      </c>
    </row>
    <row r="787">
      <c r="A787" s="4" t="inlineStr">
        <is>
          <t xml:space="preserve">2022-05-20</t>
        </is>
      </c>
      <c r="B787" s="5">
        <v>550180489.84000003</v>
      </c>
      <c r="C787" s="6">
        <v>117.04638857</v>
      </c>
      <c r="D787" s="7">
        <v>1.16012625</v>
      </c>
      <c r="E787" s="6">
        <v>117.04638857</v>
      </c>
      <c r="F787" s="6">
        <v>116.01262477</v>
      </c>
    </row>
    <row r="788">
      <c r="A788" s="4" t="inlineStr">
        <is>
          <t xml:space="preserve">2022-05-23</t>
        </is>
      </c>
      <c r="B788" s="5">
        <v>551829401.55999994</v>
      </c>
      <c r="C788" s="6">
        <v>117.12293384</v>
      </c>
      <c r="D788" s="7">
        <v>1.16067475</v>
      </c>
      <c r="E788" s="6">
        <v>117.12293384</v>
      </c>
      <c r="F788" s="6">
        <v>116.06747464</v>
      </c>
    </row>
    <row r="789">
      <c r="A789" s="4" t="inlineStr">
        <is>
          <t xml:space="preserve">2022-05-24</t>
        </is>
      </c>
      <c r="B789" s="5">
        <v>553701077.59000003</v>
      </c>
      <c r="C789" s="6">
        <v>117.15813615</v>
      </c>
      <c r="D789" s="7">
        <v>1.1612235</v>
      </c>
      <c r="E789" s="6">
        <v>117.15813615</v>
      </c>
      <c r="F789" s="6">
        <v>116.12235044</v>
      </c>
    </row>
    <row r="790">
      <c r="A790" s="4" t="inlineStr">
        <is>
          <t xml:space="preserve">2022-05-25</t>
        </is>
      </c>
      <c r="B790" s="5">
        <v>554273689.11000001</v>
      </c>
      <c r="C790" s="6">
        <v>117.2317509</v>
      </c>
      <c r="D790" s="7">
        <v>1.16177252</v>
      </c>
      <c r="E790" s="6">
        <v>117.2317509</v>
      </c>
      <c r="F790" s="6">
        <v>116.17725218</v>
      </c>
    </row>
    <row r="791">
      <c r="A791" s="4" t="inlineStr">
        <is>
          <t xml:space="preserve">2022-05-26</t>
        </is>
      </c>
      <c r="B791" s="5">
        <v>555162283.00999999</v>
      </c>
      <c r="C791" s="6">
        <v>117.31803943</v>
      </c>
      <c r="D791" s="7">
        <v>1.1623218</v>
      </c>
      <c r="E791" s="6">
        <v>117.31803943</v>
      </c>
      <c r="F791" s="6">
        <v>116.23217988</v>
      </c>
    </row>
    <row r="792">
      <c r="A792" s="4" t="inlineStr">
        <is>
          <t xml:space="preserve">2022-05-27</t>
        </is>
      </c>
      <c r="B792" s="5">
        <v>556165164.24000001</v>
      </c>
      <c r="C792" s="6">
        <v>117.38631318</v>
      </c>
      <c r="D792" s="7">
        <v>1.16287134</v>
      </c>
      <c r="E792" s="6">
        <v>117.38631318</v>
      </c>
      <c r="F792" s="6">
        <v>116.28713355</v>
      </c>
    </row>
    <row r="793">
      <c r="A793" s="4" t="inlineStr">
        <is>
          <t xml:space="preserve">2022-05-30</t>
        </is>
      </c>
      <c r="B793" s="5">
        <v>557528181.34000003</v>
      </c>
      <c r="C793" s="6">
        <v>117.45229033</v>
      </c>
      <c r="D793" s="7">
        <v>1.16342113</v>
      </c>
      <c r="E793" s="6">
        <v>117.45229033</v>
      </c>
      <c r="F793" s="6">
        <v>116.3421132</v>
      </c>
    </row>
    <row r="794">
      <c r="A794" s="4" t="inlineStr">
        <is>
          <t xml:space="preserve">2022-05-31</t>
        </is>
      </c>
      <c r="B794" s="5">
        <v>557836070.70000005</v>
      </c>
      <c r="C794" s="6">
        <v>117.52658613</v>
      </c>
      <c r="D794" s="7">
        <v>1.16397119</v>
      </c>
      <c r="E794" s="6">
        <v>117.52658613</v>
      </c>
      <c r="F794" s="6">
        <v>116.39711884</v>
      </c>
    </row>
    <row r="795">
      <c r="A795" s="4" t="inlineStr">
        <is>
          <t xml:space="preserve">2022-06-01</t>
        </is>
      </c>
      <c r="B795" s="5">
        <v>559463335.25</v>
      </c>
      <c r="C795" s="6">
        <v>117.59322154</v>
      </c>
      <c r="D795" s="7">
        <v>1.1645215</v>
      </c>
      <c r="E795" s="6">
        <v>117.59322154</v>
      </c>
      <c r="F795" s="6">
        <v>116.4521505</v>
      </c>
    </row>
    <row r="796">
      <c r="A796" s="4" t="inlineStr">
        <is>
          <t xml:space="preserve">2022-06-02</t>
        </is>
      </c>
      <c r="B796" s="5">
        <v>560185036.13999999</v>
      </c>
      <c r="C796" s="6">
        <v>117.67861707</v>
      </c>
      <c r="D796" s="7">
        <v>1.16507208</v>
      </c>
      <c r="E796" s="6">
        <v>117.67861707</v>
      </c>
      <c r="F796" s="6">
        <v>116.50720817</v>
      </c>
    </row>
    <row r="797">
      <c r="A797" s="4" t="inlineStr">
        <is>
          <t xml:space="preserve">2022-06-03</t>
        </is>
      </c>
      <c r="B797" s="5">
        <v>560927934.86000001</v>
      </c>
      <c r="C797" s="6">
        <v>117.72582928</v>
      </c>
      <c r="D797" s="7">
        <v>1.16562292</v>
      </c>
      <c r="E797" s="6">
        <v>117.72582928</v>
      </c>
      <c r="F797" s="6">
        <v>116.56229187</v>
      </c>
    </row>
    <row r="798">
      <c r="A798" s="4" t="inlineStr">
        <is>
          <t xml:space="preserve">2022-06-06</t>
        </is>
      </c>
      <c r="B798" s="5">
        <v>560300499.30999994</v>
      </c>
      <c r="C798" s="6">
        <v>117.7911776</v>
      </c>
      <c r="D798" s="7">
        <v>1.16617402</v>
      </c>
      <c r="E798" s="6">
        <v>117.7911776</v>
      </c>
      <c r="F798" s="6">
        <v>116.61740161</v>
      </c>
    </row>
    <row r="799">
      <c r="A799" s="4" t="inlineStr">
        <is>
          <t xml:space="preserve">2022-06-07</t>
        </is>
      </c>
      <c r="B799" s="5">
        <v>559611051.03999996</v>
      </c>
      <c r="C799" s="6">
        <v>117.85072638</v>
      </c>
      <c r="D799" s="7">
        <v>1.16672537</v>
      </c>
      <c r="E799" s="6">
        <v>117.85072638</v>
      </c>
      <c r="F799" s="6">
        <v>116.67253741</v>
      </c>
    </row>
    <row r="800">
      <c r="A800" s="4" t="inlineStr">
        <is>
          <t xml:space="preserve">2022-06-08</t>
        </is>
      </c>
      <c r="B800" s="5">
        <v>559671708.32000005</v>
      </c>
      <c r="C800" s="6">
        <v>117.91555509</v>
      </c>
      <c r="D800" s="7">
        <v>1.16727699</v>
      </c>
      <c r="E800" s="6">
        <v>117.91555509</v>
      </c>
      <c r="F800" s="6">
        <v>116.72769928</v>
      </c>
    </row>
    <row r="801">
      <c r="A801" s="4" t="inlineStr">
        <is>
          <t xml:space="preserve">2022-06-09</t>
        </is>
      </c>
      <c r="B801" s="5">
        <v>559948336.36000001</v>
      </c>
      <c r="C801" s="6">
        <v>117.96793602</v>
      </c>
      <c r="D801" s="7">
        <v>1.16782887</v>
      </c>
      <c r="E801" s="6">
        <v>117.96793602</v>
      </c>
      <c r="F801" s="6">
        <v>116.78288722</v>
      </c>
    </row>
    <row r="802">
      <c r="A802" s="4" t="inlineStr">
        <is>
          <t xml:space="preserve">2022-06-10</t>
        </is>
      </c>
      <c r="B802" s="5">
        <v>560415753.51999998</v>
      </c>
      <c r="C802" s="6">
        <v>118.02560983</v>
      </c>
      <c r="D802" s="7">
        <v>1.16838101</v>
      </c>
      <c r="E802" s="6">
        <v>118.02560983</v>
      </c>
      <c r="F802" s="6">
        <v>116.83810126</v>
      </c>
    </row>
    <row r="803">
      <c r="A803" s="4" t="inlineStr">
        <is>
          <t xml:space="preserve">2022-06-13</t>
        </is>
      </c>
      <c r="B803" s="5">
        <v>561270627.76999998</v>
      </c>
      <c r="C803" s="6">
        <v>118.05773378</v>
      </c>
      <c r="D803" s="7">
        <v>1.16893341</v>
      </c>
      <c r="E803" s="6">
        <v>118.05773378</v>
      </c>
      <c r="F803" s="6">
        <v>116.89334141</v>
      </c>
    </row>
    <row r="804">
      <c r="A804" s="4" t="inlineStr">
        <is>
          <t xml:space="preserve">2022-06-14</t>
        </is>
      </c>
      <c r="B804" s="5">
        <v>564222075.47000003</v>
      </c>
      <c r="C804" s="6">
        <v>118.10320274</v>
      </c>
      <c r="D804" s="7">
        <v>1.16948608</v>
      </c>
      <c r="E804" s="6">
        <v>118.10320274</v>
      </c>
      <c r="F804" s="6">
        <v>116.94860767</v>
      </c>
    </row>
    <row r="805">
      <c r="A805" s="4" t="inlineStr">
        <is>
          <t xml:space="preserve">2022-06-15</t>
        </is>
      </c>
      <c r="B805" s="5">
        <v>564648889.85000002</v>
      </c>
      <c r="C805" s="6">
        <v>118.15346138</v>
      </c>
      <c r="D805" s="7">
        <v>1.170039</v>
      </c>
      <c r="E805" s="6">
        <v>118.15346138</v>
      </c>
      <c r="F805" s="6">
        <v>117.00390006</v>
      </c>
    </row>
    <row r="806">
      <c r="A806" s="4" t="inlineStr">
        <is>
          <t xml:space="preserve">2022-06-17</t>
        </is>
      </c>
      <c r="B806" s="5">
        <v>567789444.10000002</v>
      </c>
      <c r="C806" s="6">
        <v>118.18329906</v>
      </c>
      <c r="D806" s="7">
        <v>1.17061276</v>
      </c>
      <c r="E806" s="6">
        <v>118.18329906</v>
      </c>
      <c r="F806" s="6">
        <v>117.06127583</v>
      </c>
    </row>
    <row r="807">
      <c r="A807" s="4" t="inlineStr">
        <is>
          <t xml:space="preserve">2022-06-20</t>
        </is>
      </c>
      <c r="B807" s="5">
        <v>569473337.10000002</v>
      </c>
      <c r="C807" s="6">
        <v>118.25598971</v>
      </c>
      <c r="D807" s="7">
        <v>1.1711868</v>
      </c>
      <c r="E807" s="6">
        <v>118.25598971</v>
      </c>
      <c r="F807" s="6">
        <v>117.11867975</v>
      </c>
    </row>
    <row r="808">
      <c r="A808" s="4" t="inlineStr">
        <is>
          <t xml:space="preserve">2022-06-21</t>
        </is>
      </c>
      <c r="B808" s="5">
        <v>569934978.49000001</v>
      </c>
      <c r="C808" s="6">
        <v>118.30712824</v>
      </c>
      <c r="D808" s="7">
        <v>1.17176112</v>
      </c>
      <c r="E808" s="6">
        <v>118.30712824</v>
      </c>
      <c r="F808" s="6">
        <v>117.17611181</v>
      </c>
    </row>
    <row r="809">
      <c r="A809" s="4" t="inlineStr">
        <is>
          <t xml:space="preserve">2022-06-22</t>
        </is>
      </c>
      <c r="B809" s="5">
        <v>569705017.27999997</v>
      </c>
      <c r="C809" s="6">
        <v>118.3358635</v>
      </c>
      <c r="D809" s="7">
        <v>1.17233572</v>
      </c>
      <c r="E809" s="6">
        <v>118.3358635</v>
      </c>
      <c r="F809" s="6">
        <v>117.23357203</v>
      </c>
    </row>
    <row r="810">
      <c r="A810" s="4" t="inlineStr">
        <is>
          <t xml:space="preserve">2022-06-23</t>
        </is>
      </c>
      <c r="B810" s="5">
        <v>570314740.91999996</v>
      </c>
      <c r="C810" s="6">
        <v>118.3838362</v>
      </c>
      <c r="D810" s="7">
        <v>1.1729106</v>
      </c>
      <c r="E810" s="6">
        <v>118.3838362</v>
      </c>
      <c r="F810" s="6">
        <v>117.29106043</v>
      </c>
    </row>
    <row r="811">
      <c r="A811" s="4" t="inlineStr">
        <is>
          <t xml:space="preserve">2022-06-24</t>
        </is>
      </c>
      <c r="B811" s="5">
        <v>570317277.32000005</v>
      </c>
      <c r="C811" s="6">
        <v>118.45350031</v>
      </c>
      <c r="D811" s="7">
        <v>1.17348577</v>
      </c>
      <c r="E811" s="6">
        <v>118.45350031</v>
      </c>
      <c r="F811" s="6">
        <v>117.34857702</v>
      </c>
    </row>
    <row r="812">
      <c r="A812" s="4" t="inlineStr">
        <is>
          <t xml:space="preserve">2022-06-27</t>
        </is>
      </c>
      <c r="B812" s="5">
        <v>570360550.61000001</v>
      </c>
      <c r="C812" s="6">
        <v>118.5018016</v>
      </c>
      <c r="D812" s="7">
        <v>1.17406122</v>
      </c>
      <c r="E812" s="6">
        <v>118.5018016</v>
      </c>
      <c r="F812" s="6">
        <v>117.40612182</v>
      </c>
    </row>
    <row r="813">
      <c r="A813" s="4" t="inlineStr">
        <is>
          <t xml:space="preserve">2022-06-28</t>
        </is>
      </c>
      <c r="B813" s="5">
        <v>570514377.97000003</v>
      </c>
      <c r="C813" s="6">
        <v>118.52052123</v>
      </c>
      <c r="D813" s="7">
        <v>1.17463695</v>
      </c>
      <c r="E813" s="6">
        <v>118.52052123</v>
      </c>
      <c r="F813" s="6">
        <v>117.46369484</v>
      </c>
    </row>
    <row r="814">
      <c r="A814" s="4" t="inlineStr">
        <is>
          <t xml:space="preserve">2022-06-29</t>
        </is>
      </c>
      <c r="B814" s="5">
        <v>570042736.17999995</v>
      </c>
      <c r="C814" s="6">
        <v>118.54739716</v>
      </c>
      <c r="D814" s="7">
        <v>1.17521296</v>
      </c>
      <c r="E814" s="6">
        <v>118.54739716</v>
      </c>
      <c r="F814" s="6">
        <v>117.52129608</v>
      </c>
    </row>
    <row r="815">
      <c r="A815" s="4" t="inlineStr">
        <is>
          <t xml:space="preserve">2022-06-30</t>
        </is>
      </c>
      <c r="B815" s="5">
        <v>571108522.86000001</v>
      </c>
      <c r="C815" s="6">
        <v>118.56765078</v>
      </c>
      <c r="D815" s="7">
        <v>1.17578926</v>
      </c>
      <c r="E815" s="6">
        <v>118.56765078</v>
      </c>
      <c r="F815" s="6">
        <v>117.57892558</v>
      </c>
    </row>
    <row r="816">
      <c r="A816" s="4" t="inlineStr">
        <is>
          <t xml:space="preserve">2022-07-01</t>
        </is>
      </c>
      <c r="B816" s="5">
        <v>570765834.79999995</v>
      </c>
      <c r="C816" s="6">
        <v>118.63041434</v>
      </c>
      <c r="D816" s="7">
        <v>1.17636583</v>
      </c>
      <c r="E816" s="6">
        <v>118.63041434</v>
      </c>
      <c r="F816" s="6">
        <v>117.63658333</v>
      </c>
    </row>
    <row r="817">
      <c r="A817" s="4" t="inlineStr">
        <is>
          <t xml:space="preserve">2022-07-04</t>
        </is>
      </c>
      <c r="B817" s="5">
        <v>571362751.73000002</v>
      </c>
      <c r="C817" s="6">
        <v>118.69360208</v>
      </c>
      <c r="D817" s="7">
        <v>1.17694269</v>
      </c>
      <c r="E817" s="6">
        <v>118.69360208</v>
      </c>
      <c r="F817" s="6">
        <v>117.69426936</v>
      </c>
    </row>
    <row r="818">
      <c r="A818" s="4" t="inlineStr">
        <is>
          <t xml:space="preserve">2022-07-05</t>
        </is>
      </c>
      <c r="B818" s="5">
        <v>571004008.74000001</v>
      </c>
      <c r="C818" s="6">
        <v>118.73861839</v>
      </c>
      <c r="D818" s="7">
        <v>1.17751984</v>
      </c>
      <c r="E818" s="6">
        <v>118.73861839</v>
      </c>
      <c r="F818" s="6">
        <v>117.75198368</v>
      </c>
    </row>
    <row r="819">
      <c r="A819" s="4" t="inlineStr">
        <is>
          <t xml:space="preserve">2022-07-06</t>
        </is>
      </c>
      <c r="B819" s="5">
        <v>571140986.61000001</v>
      </c>
      <c r="C819" s="6">
        <v>118.78538039</v>
      </c>
      <c r="D819" s="7">
        <v>1.17809726</v>
      </c>
      <c r="E819" s="6">
        <v>118.78538039</v>
      </c>
      <c r="F819" s="6">
        <v>117.80972629</v>
      </c>
    </row>
    <row r="820">
      <c r="A820" s="4" t="inlineStr">
        <is>
          <t xml:space="preserve">2022-07-07</t>
        </is>
      </c>
      <c r="B820" s="5">
        <v>568554660.09000003</v>
      </c>
      <c r="C820" s="6">
        <v>118.85606639</v>
      </c>
      <c r="D820" s="7">
        <v>1.17867497</v>
      </c>
      <c r="E820" s="6">
        <v>118.85606639</v>
      </c>
      <c r="F820" s="6">
        <v>117.86749723</v>
      </c>
    </row>
    <row r="821">
      <c r="A821" s="4" t="inlineStr">
        <is>
          <t xml:space="preserve">2022-07-08</t>
        </is>
      </c>
      <c r="B821" s="5">
        <v>564636281.84000003</v>
      </c>
      <c r="C821" s="6">
        <v>118.91830425</v>
      </c>
      <c r="D821" s="7">
        <v>1.17925296</v>
      </c>
      <c r="E821" s="6">
        <v>118.91830425</v>
      </c>
      <c r="F821" s="6">
        <v>117.92529649</v>
      </c>
    </row>
    <row r="822">
      <c r="A822" s="4" t="inlineStr">
        <is>
          <t xml:space="preserve">2022-07-11</t>
        </is>
      </c>
      <c r="B822" s="5">
        <v>564879959.59000003</v>
      </c>
      <c r="C822" s="6">
        <v>118.95948449</v>
      </c>
      <c r="D822" s="7">
        <v>1.17983124</v>
      </c>
      <c r="E822" s="6">
        <v>118.95948449</v>
      </c>
      <c r="F822" s="6">
        <v>117.98312409</v>
      </c>
    </row>
    <row r="823">
      <c r="A823" s="4" t="inlineStr">
        <is>
          <t xml:space="preserve">2022-07-12</t>
        </is>
      </c>
      <c r="B823" s="5">
        <v>564214269.75</v>
      </c>
      <c r="C823" s="6">
        <v>119.01695745</v>
      </c>
      <c r="D823" s="7">
        <v>1.1804098</v>
      </c>
      <c r="E823" s="6">
        <v>119.01695745</v>
      </c>
      <c r="F823" s="6">
        <v>118.04098006</v>
      </c>
    </row>
    <row r="824">
      <c r="A824" s="4" t="inlineStr">
        <is>
          <t xml:space="preserve">2022-07-13</t>
        </is>
      </c>
      <c r="B824" s="5">
        <v>564502448.62</v>
      </c>
      <c r="C824" s="6">
        <v>119.08245062</v>
      </c>
      <c r="D824" s="7">
        <v>1.18098864</v>
      </c>
      <c r="E824" s="6">
        <v>119.08245062</v>
      </c>
      <c r="F824" s="6">
        <v>118.09886439</v>
      </c>
    </row>
    <row r="825">
      <c r="A825" s="4" t="inlineStr">
        <is>
          <t xml:space="preserve">2022-07-14</t>
        </is>
      </c>
      <c r="B825" s="5">
        <v>565953334.14999998</v>
      </c>
      <c r="C825" s="6">
        <v>119.12547406</v>
      </c>
      <c r="D825" s="7">
        <v>1.18156777</v>
      </c>
      <c r="E825" s="6">
        <v>119.12547406</v>
      </c>
      <c r="F825" s="6">
        <v>118.15677711</v>
      </c>
    </row>
    <row r="826">
      <c r="A826" s="4" t="inlineStr">
        <is>
          <t xml:space="preserve">2022-07-15</t>
        </is>
      </c>
      <c r="B826" s="5">
        <v>565668800.82000005</v>
      </c>
      <c r="C826" s="6">
        <v>119.19928296</v>
      </c>
      <c r="D826" s="7">
        <v>1.18214718</v>
      </c>
      <c r="E826" s="6">
        <v>119.19928296</v>
      </c>
      <c r="F826" s="6">
        <v>118.21471823</v>
      </c>
    </row>
    <row r="827">
      <c r="A827" s="4" t="inlineStr">
        <is>
          <t xml:space="preserve">2022-07-18</t>
        </is>
      </c>
      <c r="B827" s="5">
        <v>565818064.07000005</v>
      </c>
      <c r="C827" s="6">
        <v>119.22760052</v>
      </c>
      <c r="D827" s="7">
        <v>1.18272688</v>
      </c>
      <c r="E827" s="6">
        <v>119.22760052</v>
      </c>
      <c r="F827" s="6">
        <v>118.27268776</v>
      </c>
    </row>
    <row r="828">
      <c r="A828" s="4" t="inlineStr">
        <is>
          <t xml:space="preserve">2022-07-19</t>
        </is>
      </c>
      <c r="B828" s="5">
        <v>565019946</v>
      </c>
      <c r="C828" s="6">
        <v>119.30698224</v>
      </c>
      <c r="D828" s="7">
        <v>1.18330686</v>
      </c>
      <c r="E828" s="6">
        <v>119.30698224</v>
      </c>
      <c r="F828" s="6">
        <v>118.33068572</v>
      </c>
    </row>
    <row r="829">
      <c r="A829" s="4" t="inlineStr">
        <is>
          <t xml:space="preserve">2022-07-20</t>
        </is>
      </c>
      <c r="B829" s="5">
        <v>565209530.86000001</v>
      </c>
      <c r="C829" s="6">
        <v>119.35898563</v>
      </c>
      <c r="D829" s="7">
        <v>1.18388712</v>
      </c>
      <c r="E829" s="6">
        <v>119.35898563</v>
      </c>
      <c r="F829" s="6">
        <v>118.38871211</v>
      </c>
    </row>
    <row r="830">
      <c r="A830" s="4" t="inlineStr">
        <is>
          <t xml:space="preserve">2022-07-21</t>
        </is>
      </c>
      <c r="B830" s="5">
        <v>564976328.58000004</v>
      </c>
      <c r="C830" s="6">
        <v>119.43083936</v>
      </c>
      <c r="D830" s="7">
        <v>1.18446767</v>
      </c>
      <c r="E830" s="6">
        <v>119.43083936</v>
      </c>
      <c r="F830" s="6">
        <v>118.44676697</v>
      </c>
    </row>
    <row r="831">
      <c r="A831" s="4" t="inlineStr">
        <is>
          <t xml:space="preserve">2022-07-22</t>
        </is>
      </c>
      <c r="B831" s="5">
        <v>566162641.45000005</v>
      </c>
      <c r="C831" s="6">
        <v>119.50695818</v>
      </c>
      <c r="D831" s="7">
        <v>1.1850485</v>
      </c>
      <c r="E831" s="6">
        <v>119.50695818</v>
      </c>
      <c r="F831" s="6">
        <v>118.50485029</v>
      </c>
    </row>
    <row r="832">
      <c r="A832" s="4" t="inlineStr">
        <is>
          <t xml:space="preserve">2022-07-25</t>
        </is>
      </c>
      <c r="B832" s="5">
        <v>567227756.38999999</v>
      </c>
      <c r="C832" s="6">
        <v>119.56903614</v>
      </c>
      <c r="D832" s="7">
        <v>1.18562962</v>
      </c>
      <c r="E832" s="6">
        <v>119.56903614</v>
      </c>
      <c r="F832" s="6">
        <v>118.56296209</v>
      </c>
    </row>
    <row r="833">
      <c r="A833" s="4" t="inlineStr">
        <is>
          <t xml:space="preserve">2022-07-26</t>
        </is>
      </c>
      <c r="B833" s="5">
        <v>564267152.88999999</v>
      </c>
      <c r="C833" s="6">
        <v>119.63324392</v>
      </c>
      <c r="D833" s="7">
        <v>1.18621102</v>
      </c>
      <c r="E833" s="6">
        <v>119.63324392</v>
      </c>
      <c r="F833" s="6">
        <v>118.62110239</v>
      </c>
    </row>
    <row r="834">
      <c r="A834" s="4" t="inlineStr">
        <is>
          <t xml:space="preserve">2022-07-27</t>
        </is>
      </c>
      <c r="B834" s="5">
        <v>564811459.78999996</v>
      </c>
      <c r="C834" s="6">
        <v>119.70571303</v>
      </c>
      <c r="D834" s="7">
        <v>1.18679271</v>
      </c>
      <c r="E834" s="6">
        <v>119.70571303</v>
      </c>
      <c r="F834" s="6">
        <v>118.67927121</v>
      </c>
    </row>
    <row r="835">
      <c r="A835" s="4" t="inlineStr">
        <is>
          <t xml:space="preserve">2022-07-28</t>
        </is>
      </c>
      <c r="B835" s="5">
        <v>566938693.09000003</v>
      </c>
      <c r="C835" s="6">
        <v>119.78954363</v>
      </c>
      <c r="D835" s="7">
        <v>1.18737469</v>
      </c>
      <c r="E835" s="6">
        <v>119.78954363</v>
      </c>
      <c r="F835" s="6">
        <v>118.73746854</v>
      </c>
    </row>
    <row r="836">
      <c r="A836" s="4" t="inlineStr">
        <is>
          <t xml:space="preserve">2022-07-29</t>
        </is>
      </c>
      <c r="B836" s="5">
        <v>568002543.63999999</v>
      </c>
      <c r="C836" s="6">
        <v>119.88641506</v>
      </c>
      <c r="D836" s="7">
        <v>1.18795694</v>
      </c>
      <c r="E836" s="6">
        <v>119.88641506</v>
      </c>
      <c r="F836" s="6">
        <v>118.79569442</v>
      </c>
    </row>
    <row r="837">
      <c r="A837" s="4" t="inlineStr">
        <is>
          <t xml:space="preserve">2022-08-01</t>
        </is>
      </c>
      <c r="B837" s="5">
        <v>568332650.11000001</v>
      </c>
      <c r="C837" s="6">
        <v>119.97295817</v>
      </c>
      <c r="D837" s="7">
        <v>1.18853949</v>
      </c>
      <c r="E837" s="6">
        <v>119.97295817</v>
      </c>
      <c r="F837" s="6">
        <v>118.85394884</v>
      </c>
    </row>
    <row r="838">
      <c r="A838" s="4" t="inlineStr">
        <is>
          <t xml:space="preserve">2022-08-02</t>
        </is>
      </c>
      <c r="B838" s="5">
        <v>568504827.32000005</v>
      </c>
      <c r="C838" s="6">
        <v>120.05851868</v>
      </c>
      <c r="D838" s="7">
        <v>1.18912232</v>
      </c>
      <c r="E838" s="6">
        <v>120.05851868</v>
      </c>
      <c r="F838" s="6">
        <v>118.91223184</v>
      </c>
    </row>
    <row r="839">
      <c r="A839" s="4" t="inlineStr">
        <is>
          <t xml:space="preserve">2022-08-03</t>
        </is>
      </c>
      <c r="B839" s="5">
        <v>568667201.17999995</v>
      </c>
      <c r="C839" s="6">
        <v>120.13195223</v>
      </c>
      <c r="D839" s="7">
        <v>1.18970543</v>
      </c>
      <c r="E839" s="6">
        <v>120.13195223</v>
      </c>
      <c r="F839" s="6">
        <v>118.97054341</v>
      </c>
    </row>
    <row r="840">
      <c r="A840" s="4" t="inlineStr">
        <is>
          <t xml:space="preserve">2022-08-04</t>
        </is>
      </c>
      <c r="B840" s="5">
        <v>569178152.32000005</v>
      </c>
      <c r="C840" s="6">
        <v>120.22388521</v>
      </c>
      <c r="D840" s="7">
        <v>1.19030966</v>
      </c>
      <c r="E840" s="6">
        <v>120.22388521</v>
      </c>
      <c r="F840" s="6">
        <v>119.03096621</v>
      </c>
    </row>
    <row r="841">
      <c r="A841" s="4" t="inlineStr">
        <is>
          <t xml:space="preserve">2022-08-05</t>
        </is>
      </c>
      <c r="B841" s="5">
        <v>569738729.32000005</v>
      </c>
      <c r="C841" s="6">
        <v>120.30348658</v>
      </c>
      <c r="D841" s="7">
        <v>1.1909142</v>
      </c>
      <c r="E841" s="6">
        <v>120.30348658</v>
      </c>
      <c r="F841" s="6">
        <v>119.09141971</v>
      </c>
    </row>
    <row r="842">
      <c r="A842" s="4" t="inlineStr">
        <is>
          <t xml:space="preserve">2022-08-08</t>
        </is>
      </c>
      <c r="B842" s="5">
        <v>570064323.5</v>
      </c>
      <c r="C842" s="6">
        <v>120.38309698</v>
      </c>
      <c r="D842" s="7">
        <v>1.19151904</v>
      </c>
      <c r="E842" s="6">
        <v>120.38309698</v>
      </c>
      <c r="F842" s="6">
        <v>119.1519039</v>
      </c>
    </row>
    <row r="843">
      <c r="A843" s="4" t="inlineStr">
        <is>
          <t xml:space="preserve">2022-08-09</t>
        </is>
      </c>
      <c r="B843" s="5">
        <v>569150831.16999996</v>
      </c>
      <c r="C843" s="6">
        <v>120.45622856</v>
      </c>
      <c r="D843" s="7">
        <v>1.19212419</v>
      </c>
      <c r="E843" s="6">
        <v>120.45622856</v>
      </c>
      <c r="F843" s="6">
        <v>119.21241881</v>
      </c>
    </row>
    <row r="844">
      <c r="A844" s="4" t="inlineStr">
        <is>
          <t xml:space="preserve">2022-08-10</t>
        </is>
      </c>
      <c r="B844" s="5">
        <v>569770726.35000002</v>
      </c>
      <c r="C844" s="6">
        <v>120.54856925</v>
      </c>
      <c r="D844" s="7">
        <v>1.19272964</v>
      </c>
      <c r="E844" s="6">
        <v>120.54856925</v>
      </c>
      <c r="F844" s="6">
        <v>119.27296446</v>
      </c>
    </row>
    <row r="845">
      <c r="A845" s="4" t="inlineStr">
        <is>
          <t xml:space="preserve">2022-08-11</t>
        </is>
      </c>
      <c r="B845" s="5">
        <v>570241649.83000004</v>
      </c>
      <c r="C845" s="6">
        <v>120.64817148</v>
      </c>
      <c r="D845" s="7">
        <v>1.19333541</v>
      </c>
      <c r="E845" s="6">
        <v>120.64817148</v>
      </c>
      <c r="F845" s="6">
        <v>119.33354086</v>
      </c>
    </row>
    <row r="846">
      <c r="A846" s="4" t="inlineStr">
        <is>
          <t xml:space="preserve">2022-08-12</t>
        </is>
      </c>
      <c r="B846" s="5">
        <v>570536493.37</v>
      </c>
      <c r="C846" s="6">
        <v>120.71218026</v>
      </c>
      <c r="D846" s="7">
        <v>1.19394148</v>
      </c>
      <c r="E846" s="6">
        <v>120.71218026</v>
      </c>
      <c r="F846" s="6">
        <v>119.39414802</v>
      </c>
    </row>
    <row r="847">
      <c r="A847" s="4" t="inlineStr">
        <is>
          <t xml:space="preserve">2022-08-15</t>
        </is>
      </c>
      <c r="B847" s="5">
        <v>570916532.66999996</v>
      </c>
      <c r="C847" s="6">
        <v>120.7768627</v>
      </c>
      <c r="D847" s="7">
        <v>1.19454786</v>
      </c>
      <c r="E847" s="6">
        <v>120.7768627</v>
      </c>
      <c r="F847" s="6">
        <v>119.45478597</v>
      </c>
    </row>
    <row r="848">
      <c r="A848" s="4" t="inlineStr">
        <is>
          <t xml:space="preserve">2022-08-16</t>
        </is>
      </c>
      <c r="B848" s="5">
        <v>571927871.64999998</v>
      </c>
      <c r="C848" s="6">
        <v>120.84627741</v>
      </c>
      <c r="D848" s="7">
        <v>1.19515455</v>
      </c>
      <c r="E848" s="6">
        <v>120.84627741</v>
      </c>
      <c r="F848" s="6">
        <v>119.51545471</v>
      </c>
    </row>
    <row r="849">
      <c r="A849" s="4" t="inlineStr">
        <is>
          <t xml:space="preserve">2022-08-17</t>
        </is>
      </c>
      <c r="B849" s="5">
        <v>572396059.23000002</v>
      </c>
      <c r="C849" s="6">
        <v>120.88084572</v>
      </c>
      <c r="D849" s="7">
        <v>1.19576154</v>
      </c>
      <c r="E849" s="6">
        <v>120.88084572</v>
      </c>
      <c r="F849" s="6">
        <v>119.57615426</v>
      </c>
    </row>
    <row r="850">
      <c r="A850" s="4" t="inlineStr">
        <is>
          <t xml:space="preserve">2022-08-18</t>
        </is>
      </c>
      <c r="B850" s="5">
        <v>568283477.00999999</v>
      </c>
      <c r="C850" s="6">
        <v>120.94430887</v>
      </c>
      <c r="D850" s="7">
        <v>1.19636885</v>
      </c>
      <c r="E850" s="6">
        <v>120.94430887</v>
      </c>
      <c r="F850" s="6">
        <v>119.63688464</v>
      </c>
    </row>
    <row r="851">
      <c r="A851" s="4" t="inlineStr">
        <is>
          <t xml:space="preserve">2022-08-19</t>
        </is>
      </c>
      <c r="B851" s="5">
        <v>565851860.67999995</v>
      </c>
      <c r="C851" s="6">
        <v>120.99985657</v>
      </c>
      <c r="D851" s="7">
        <v>1.19697646</v>
      </c>
      <c r="E851" s="6">
        <v>120.99985657</v>
      </c>
      <c r="F851" s="6">
        <v>119.69764587</v>
      </c>
    </row>
    <row r="852">
      <c r="A852" s="4" t="inlineStr">
        <is>
          <t xml:space="preserve">2022-08-22</t>
        </is>
      </c>
      <c r="B852" s="5">
        <v>565521563.29999995</v>
      </c>
      <c r="C852" s="6">
        <v>121.06420342</v>
      </c>
      <c r="D852" s="7">
        <v>1.19758438</v>
      </c>
      <c r="E852" s="6">
        <v>121.06420342</v>
      </c>
      <c r="F852" s="6">
        <v>119.75843795</v>
      </c>
    </row>
    <row r="853">
      <c r="A853" s="4" t="inlineStr">
        <is>
          <t xml:space="preserve">2022-08-23</t>
        </is>
      </c>
      <c r="B853" s="5">
        <v>565555831.13</v>
      </c>
      <c r="C853" s="6">
        <v>121.12094683</v>
      </c>
      <c r="D853" s="7">
        <v>1.19819261</v>
      </c>
      <c r="E853" s="6">
        <v>121.12094683</v>
      </c>
      <c r="F853" s="6">
        <v>119.81926092</v>
      </c>
    </row>
    <row r="854">
      <c r="A854" s="4" t="inlineStr">
        <is>
          <t xml:space="preserve">2022-08-24</t>
        </is>
      </c>
      <c r="B854" s="5">
        <v>566544264.03999996</v>
      </c>
      <c r="C854" s="6">
        <v>121.18841978</v>
      </c>
      <c r="D854" s="7">
        <v>1.19880115</v>
      </c>
      <c r="E854" s="6">
        <v>121.18841978</v>
      </c>
      <c r="F854" s="6">
        <v>119.88011477</v>
      </c>
    </row>
    <row r="855">
      <c r="A855" s="4" t="inlineStr">
        <is>
          <t xml:space="preserve">2022-08-25</t>
        </is>
      </c>
      <c r="B855" s="5">
        <v>567112385.89999998</v>
      </c>
      <c r="C855" s="6">
        <v>121.29247394</v>
      </c>
      <c r="D855" s="7">
        <v>1.19941</v>
      </c>
      <c r="E855" s="6">
        <v>121.29247394</v>
      </c>
      <c r="F855" s="6">
        <v>119.94099952</v>
      </c>
    </row>
    <row r="856">
      <c r="A856" s="4" t="inlineStr">
        <is>
          <t xml:space="preserve">2022-08-26</t>
        </is>
      </c>
      <c r="B856" s="5">
        <v>566108580.28999996</v>
      </c>
      <c r="C856" s="6">
        <v>121.34878302</v>
      </c>
      <c r="D856" s="7">
        <v>1.20001915</v>
      </c>
      <c r="E856" s="6">
        <v>121.34878302</v>
      </c>
      <c r="F856" s="6">
        <v>120.0019152</v>
      </c>
    </row>
    <row r="857">
      <c r="A857" s="4" t="inlineStr">
        <is>
          <t xml:space="preserve">2022-08-29</t>
        </is>
      </c>
      <c r="B857" s="5">
        <v>566275078.91999996</v>
      </c>
      <c r="C857" s="6">
        <v>121.39599022</v>
      </c>
      <c r="D857" s="7">
        <v>1.20062862</v>
      </c>
      <c r="E857" s="6">
        <v>121.39599022</v>
      </c>
      <c r="F857" s="6">
        <v>120.06286182</v>
      </c>
    </row>
    <row r="858">
      <c r="A858" s="4" t="inlineStr">
        <is>
          <t xml:space="preserve">2022-08-30</t>
        </is>
      </c>
      <c r="B858" s="5">
        <v>567129307.76999998</v>
      </c>
      <c r="C858" s="6">
        <v>121.48247686</v>
      </c>
      <c r="D858" s="7">
        <v>1.20123839</v>
      </c>
      <c r="E858" s="6">
        <v>121.48247686</v>
      </c>
      <c r="F858" s="6">
        <v>120.12383939</v>
      </c>
    </row>
    <row r="859">
      <c r="A859" s="4" t="inlineStr">
        <is>
          <t xml:space="preserve">2022-08-31</t>
        </is>
      </c>
      <c r="B859" s="5">
        <v>569577239.04999995</v>
      </c>
      <c r="C859" s="6">
        <v>121.5386059</v>
      </c>
      <c r="D859" s="7">
        <v>1.20184848</v>
      </c>
      <c r="E859" s="6">
        <v>121.5386059</v>
      </c>
      <c r="F859" s="6">
        <v>120.18484793</v>
      </c>
    </row>
    <row r="860">
      <c r="A860" s="4" t="inlineStr">
        <is>
          <t xml:space="preserve">2022-09-01</t>
        </is>
      </c>
      <c r="B860" s="5">
        <v>569929340.25999999</v>
      </c>
      <c r="C860" s="6">
        <v>121.57094999</v>
      </c>
      <c r="D860" s="7">
        <v>1.20245887</v>
      </c>
      <c r="E860" s="6">
        <v>121.57094999</v>
      </c>
      <c r="F860" s="6">
        <v>120.24588746</v>
      </c>
    </row>
    <row r="861">
      <c r="A861" s="4" t="inlineStr">
        <is>
          <t xml:space="preserve">2022-09-02</t>
        </is>
      </c>
      <c r="B861" s="5">
        <v>570425687.25999999</v>
      </c>
      <c r="C861" s="6">
        <v>121.65802892</v>
      </c>
      <c r="D861" s="7">
        <v>1.20306958</v>
      </c>
      <c r="E861" s="6">
        <v>121.65802892</v>
      </c>
      <c r="F861" s="6">
        <v>120.30695798</v>
      </c>
    </row>
    <row r="862">
      <c r="A862" s="4" t="inlineStr">
        <is>
          <t xml:space="preserve">2022-09-05</t>
        </is>
      </c>
      <c r="B862" s="5">
        <v>570917317.79999995</v>
      </c>
      <c r="C862" s="6">
        <v>121.74232099</v>
      </c>
      <c r="D862" s="7">
        <v>1.2036806</v>
      </c>
      <c r="E862" s="6">
        <v>121.74232099</v>
      </c>
      <c r="F862" s="6">
        <v>120.36805953</v>
      </c>
    </row>
    <row r="863">
      <c r="A863" s="4" t="inlineStr">
        <is>
          <t xml:space="preserve">2022-09-06</t>
        </is>
      </c>
      <c r="B863" s="5">
        <v>571120876.64999998</v>
      </c>
      <c r="C863" s="6">
        <v>121.78346767</v>
      </c>
      <c r="D863" s="7">
        <v>1.20429192</v>
      </c>
      <c r="E863" s="6">
        <v>121.78346767</v>
      </c>
      <c r="F863" s="6">
        <v>120.4291921</v>
      </c>
    </row>
    <row r="864">
      <c r="A864" s="4" t="inlineStr">
        <is>
          <t xml:space="preserve">2022-09-08</t>
        </is>
      </c>
      <c r="B864" s="5">
        <v>571179028.02999997</v>
      </c>
      <c r="C864" s="6">
        <v>121.84247135</v>
      </c>
      <c r="D864" s="7">
        <v>1.20490356</v>
      </c>
      <c r="E864" s="6">
        <v>121.84247135</v>
      </c>
      <c r="F864" s="6">
        <v>120.49035572</v>
      </c>
    </row>
    <row r="865">
      <c r="A865" s="4" t="inlineStr">
        <is>
          <t xml:space="preserve">2022-09-09</t>
        </is>
      </c>
      <c r="B865" s="5">
        <v>571602201.16999996</v>
      </c>
      <c r="C865" s="6">
        <v>121.92566251</v>
      </c>
      <c r="D865" s="7">
        <v>1.2055155</v>
      </c>
      <c r="E865" s="6">
        <v>121.92566251</v>
      </c>
      <c r="F865" s="6">
        <v>120.55155041</v>
      </c>
    </row>
    <row r="866">
      <c r="A866" s="4" t="inlineStr">
        <is>
          <t xml:space="preserve">2022-09-12</t>
        </is>
      </c>
      <c r="B866" s="5">
        <v>572827192.83000004</v>
      </c>
      <c r="C866" s="6">
        <v>121.99404794</v>
      </c>
      <c r="D866" s="7">
        <v>1.20612776</v>
      </c>
      <c r="E866" s="6">
        <v>121.99404794</v>
      </c>
      <c r="F866" s="6">
        <v>120.61277618</v>
      </c>
    </row>
    <row r="867">
      <c r="A867" s="4" t="inlineStr">
        <is>
          <t xml:space="preserve">2022-09-13</t>
        </is>
      </c>
      <c r="B867" s="5">
        <v>573642277.62</v>
      </c>
      <c r="C867" s="6">
        <v>122.04916358</v>
      </c>
      <c r="D867" s="7">
        <v>1.20674033</v>
      </c>
      <c r="E867" s="6">
        <v>122.04916358</v>
      </c>
      <c r="F867" s="6">
        <v>120.67403304</v>
      </c>
    </row>
    <row r="868">
      <c r="A868" s="4" t="inlineStr">
        <is>
          <t xml:space="preserve">2022-09-14</t>
        </is>
      </c>
      <c r="B868" s="5">
        <v>573675544.12</v>
      </c>
      <c r="C868" s="6">
        <v>122.10829518</v>
      </c>
      <c r="D868" s="7">
        <v>1.20735321</v>
      </c>
      <c r="E868" s="6">
        <v>122.10829518</v>
      </c>
      <c r="F868" s="6">
        <v>120.73532101</v>
      </c>
    </row>
    <row r="869">
      <c r="A869" s="4" t="inlineStr">
        <is>
          <t xml:space="preserve">2022-09-15</t>
        </is>
      </c>
      <c r="B869" s="5">
        <v>572074769.50999999</v>
      </c>
      <c r="C869" s="6">
        <v>122.17272278</v>
      </c>
      <c r="D869" s="7">
        <v>1.2079664</v>
      </c>
      <c r="E869" s="6">
        <v>122.17272278</v>
      </c>
      <c r="F869" s="6">
        <v>120.79664011</v>
      </c>
    </row>
    <row r="870">
      <c r="A870" s="4" t="inlineStr">
        <is>
          <t xml:space="preserve">2022-09-16</t>
        </is>
      </c>
      <c r="B870" s="5">
        <v>571828665.94000006</v>
      </c>
      <c r="C870" s="6">
        <v>122.2266332</v>
      </c>
      <c r="D870" s="7">
        <v>1.2085799</v>
      </c>
      <c r="E870" s="6">
        <v>122.2266332</v>
      </c>
      <c r="F870" s="6">
        <v>120.85799035</v>
      </c>
    </row>
    <row r="871">
      <c r="A871" s="4" t="inlineStr">
        <is>
          <t xml:space="preserve">2022-09-19</t>
        </is>
      </c>
      <c r="B871" s="5">
        <v>571262710.63</v>
      </c>
      <c r="C871" s="6">
        <v>122.2848059</v>
      </c>
      <c r="D871" s="7">
        <v>1.20919372</v>
      </c>
      <c r="E871" s="6">
        <v>122.2848059</v>
      </c>
      <c r="F871" s="6">
        <v>120.91937176</v>
      </c>
    </row>
    <row r="872">
      <c r="A872" s="4" t="inlineStr">
        <is>
          <t xml:space="preserve">2022-09-20</t>
        </is>
      </c>
      <c r="B872" s="5">
        <v>571821666.66999996</v>
      </c>
      <c r="C872" s="6">
        <v>122.32413079</v>
      </c>
      <c r="D872" s="7">
        <v>1.20980784</v>
      </c>
      <c r="E872" s="6">
        <v>122.32413079</v>
      </c>
      <c r="F872" s="6">
        <v>120.98078433</v>
      </c>
    </row>
    <row r="873">
      <c r="A873" s="4" t="inlineStr">
        <is>
          <t xml:space="preserve">2022-09-21</t>
        </is>
      </c>
      <c r="B873" s="5">
        <v>571574954.92999995</v>
      </c>
      <c r="C873" s="6">
        <v>122.33375516</v>
      </c>
      <c r="D873" s="7">
        <v>1.21042228</v>
      </c>
      <c r="E873" s="6">
        <v>122.33375516</v>
      </c>
      <c r="F873" s="6">
        <v>121.0422281</v>
      </c>
    </row>
    <row r="874">
      <c r="A874" s="4" t="inlineStr">
        <is>
          <t xml:space="preserve">2022-09-22</t>
        </is>
      </c>
      <c r="B874" s="5">
        <v>571911393.12</v>
      </c>
      <c r="C874" s="6">
        <v>122.39613714</v>
      </c>
      <c r="D874" s="7">
        <v>1.21103703</v>
      </c>
      <c r="E874" s="6">
        <v>122.39613714</v>
      </c>
      <c r="F874" s="6">
        <v>121.10370307</v>
      </c>
    </row>
    <row r="875">
      <c r="A875" s="4" t="inlineStr">
        <is>
          <t xml:space="preserve">2022-09-23</t>
        </is>
      </c>
      <c r="B875" s="5">
        <v>571891026.14999998</v>
      </c>
      <c r="C875" s="6">
        <v>122.42356864</v>
      </c>
      <c r="D875" s="7">
        <v>1.21165209</v>
      </c>
      <c r="E875" s="6">
        <v>122.42356864</v>
      </c>
      <c r="F875" s="6">
        <v>121.16520926</v>
      </c>
    </row>
    <row r="876">
      <c r="A876" s="4" t="inlineStr">
        <is>
          <t xml:space="preserve">2022-09-26</t>
        </is>
      </c>
      <c r="B876" s="5">
        <v>571297846.24000001</v>
      </c>
      <c r="C876" s="6">
        <v>122.44554944</v>
      </c>
      <c r="D876" s="7">
        <v>1.21226747</v>
      </c>
      <c r="E876" s="6">
        <v>122.44554944</v>
      </c>
      <c r="F876" s="6">
        <v>121.2267467</v>
      </c>
    </row>
    <row r="877">
      <c r="A877" s="4" t="inlineStr">
        <is>
          <t xml:space="preserve">2022-09-27</t>
        </is>
      </c>
      <c r="B877" s="5">
        <v>574628142.99000001</v>
      </c>
      <c r="C877" s="6">
        <v>122.48622639</v>
      </c>
      <c r="D877" s="7">
        <v>1.21288315</v>
      </c>
      <c r="E877" s="6">
        <v>122.48622639</v>
      </c>
      <c r="F877" s="6">
        <v>121.28831538</v>
      </c>
    </row>
    <row r="878">
      <c r="A878" s="4" t="inlineStr">
        <is>
          <t xml:space="preserve">2022-09-28</t>
        </is>
      </c>
      <c r="B878" s="5">
        <v>574394963.20000005</v>
      </c>
      <c r="C878" s="6">
        <v>122.51969784</v>
      </c>
      <c r="D878" s="7">
        <v>1.21349915</v>
      </c>
      <c r="E878" s="6">
        <v>122.51969784</v>
      </c>
      <c r="F878" s="6">
        <v>121.34991534</v>
      </c>
    </row>
    <row r="879">
      <c r="A879" s="4" t="inlineStr">
        <is>
          <t xml:space="preserve">2022-09-29</t>
        </is>
      </c>
      <c r="B879" s="5">
        <v>574426793.46000004</v>
      </c>
      <c r="C879" s="6">
        <v>122.5582705</v>
      </c>
      <c r="D879" s="7">
        <v>1.21411547</v>
      </c>
      <c r="E879" s="6">
        <v>122.5582705</v>
      </c>
      <c r="F879" s="6">
        <v>121.41154658</v>
      </c>
    </row>
    <row r="880">
      <c r="A880" s="4" t="inlineStr">
        <is>
          <t xml:space="preserve">2022-09-30</t>
        </is>
      </c>
      <c r="B880" s="5">
        <v>574157886.94000006</v>
      </c>
      <c r="C880" s="6">
        <v>122.62460381</v>
      </c>
      <c r="D880" s="7">
        <v>1.21473209</v>
      </c>
      <c r="E880" s="6">
        <v>122.62460381</v>
      </c>
      <c r="F880" s="6">
        <v>121.47320912</v>
      </c>
    </row>
    <row r="881">
      <c r="A881" s="4" t="inlineStr">
        <is>
          <t xml:space="preserve">2022-10-03</t>
        </is>
      </c>
      <c r="B881" s="5">
        <v>574381091.00999999</v>
      </c>
      <c r="C881" s="6">
        <v>122.71707517</v>
      </c>
      <c r="D881" s="7">
        <v>1.21534903</v>
      </c>
      <c r="E881" s="6">
        <v>122.71707517</v>
      </c>
      <c r="F881" s="6">
        <v>121.53490298</v>
      </c>
    </row>
    <row r="882">
      <c r="A882" s="4" t="inlineStr">
        <is>
          <t xml:space="preserve">2022-10-04</t>
        </is>
      </c>
      <c r="B882" s="5">
        <v>574692576.33000004</v>
      </c>
      <c r="C882" s="6">
        <v>122.83620492</v>
      </c>
      <c r="D882" s="7">
        <v>1.21596628</v>
      </c>
      <c r="E882" s="6">
        <v>122.83620492</v>
      </c>
      <c r="F882" s="6">
        <v>121.59662817</v>
      </c>
    </row>
    <row r="883">
      <c r="A883" s="4" t="inlineStr">
        <is>
          <t xml:space="preserve">2022-10-05</t>
        </is>
      </c>
      <c r="B883" s="5">
        <v>574111467.33000004</v>
      </c>
      <c r="C883" s="6">
        <v>122.95714251</v>
      </c>
      <c r="D883" s="7">
        <v>1.21658385</v>
      </c>
      <c r="E883" s="6">
        <v>122.95714251</v>
      </c>
      <c r="F883" s="6">
        <v>121.65838471</v>
      </c>
    </row>
    <row r="884">
      <c r="A884" s="4" t="inlineStr">
        <is>
          <t xml:space="preserve">2022-10-06</t>
        </is>
      </c>
      <c r="B884" s="5">
        <v>574529366.25999999</v>
      </c>
      <c r="C884" s="6">
        <v>123.03053589</v>
      </c>
      <c r="D884" s="7">
        <v>1.21720173</v>
      </c>
      <c r="E884" s="6">
        <v>123.03053589</v>
      </c>
      <c r="F884" s="6">
        <v>121.72017261</v>
      </c>
    </row>
    <row r="885">
      <c r="A885" s="4" t="inlineStr">
        <is>
          <t xml:space="preserve">2022-10-07</t>
        </is>
      </c>
      <c r="B885" s="5">
        <v>573460187.17999995</v>
      </c>
      <c r="C885" s="6">
        <v>123.09668455</v>
      </c>
      <c r="D885" s="7">
        <v>1.21781992</v>
      </c>
      <c r="E885" s="6">
        <v>123.09668455</v>
      </c>
      <c r="F885" s="6">
        <v>121.7819919</v>
      </c>
    </row>
    <row r="886">
      <c r="A886" s="4" t="inlineStr">
        <is>
          <t xml:space="preserve">2022-10-10</t>
        </is>
      </c>
      <c r="B886" s="5">
        <v>572912925.71000004</v>
      </c>
      <c r="C886" s="6">
        <v>123.17859214</v>
      </c>
      <c r="D886" s="7">
        <v>1.21843843</v>
      </c>
      <c r="E886" s="6">
        <v>123.17859214</v>
      </c>
      <c r="F886" s="6">
        <v>121.84384259</v>
      </c>
    </row>
    <row r="887">
      <c r="A887" s="4" t="inlineStr">
        <is>
          <t xml:space="preserve">2022-10-11</t>
        </is>
      </c>
      <c r="B887" s="5">
        <v>573601667.49000001</v>
      </c>
      <c r="C887" s="6">
        <v>123.18686192</v>
      </c>
      <c r="D887" s="7">
        <v>1.21905725</v>
      </c>
      <c r="E887" s="6">
        <v>123.18686192</v>
      </c>
      <c r="F887" s="6">
        <v>121.90572468</v>
      </c>
    </row>
    <row r="888">
      <c r="A888" s="4" t="inlineStr">
        <is>
          <t xml:space="preserve">2022-10-13</t>
        </is>
      </c>
      <c r="B888" s="5">
        <v>573846178.32000005</v>
      </c>
      <c r="C888" s="6">
        <v>123.2101242</v>
      </c>
      <c r="D888" s="7">
        <v>1.21967638</v>
      </c>
      <c r="E888" s="6">
        <v>123.2101242</v>
      </c>
      <c r="F888" s="6">
        <v>121.96763821</v>
      </c>
    </row>
    <row r="889">
      <c r="A889" s="4" t="inlineStr">
        <is>
          <t xml:space="preserve">2022-10-14</t>
        </is>
      </c>
      <c r="B889" s="5">
        <v>575028852.88</v>
      </c>
      <c r="C889" s="6">
        <v>123.27705273</v>
      </c>
      <c r="D889" s="7">
        <v>1.22029583</v>
      </c>
      <c r="E889" s="6">
        <v>123.27705273</v>
      </c>
      <c r="F889" s="6">
        <v>122.02958318</v>
      </c>
    </row>
    <row r="890">
      <c r="A890" s="4" t="inlineStr">
        <is>
          <t xml:space="preserve">2022-10-17</t>
        </is>
      </c>
      <c r="B890" s="5">
        <v>574486486.55999994</v>
      </c>
      <c r="C890" s="6">
        <v>123.36207526</v>
      </c>
      <c r="D890" s="7">
        <v>1.2209156</v>
      </c>
      <c r="E890" s="6">
        <v>123.36207526</v>
      </c>
      <c r="F890" s="6">
        <v>122.09155961</v>
      </c>
    </row>
    <row r="891">
      <c r="A891" s="4" t="inlineStr">
        <is>
          <t xml:space="preserve">2022-10-18</t>
        </is>
      </c>
      <c r="B891" s="5">
        <v>574949918.82000005</v>
      </c>
      <c r="C891" s="6">
        <v>123.45892528</v>
      </c>
      <c r="D891" s="7">
        <v>1.22153568</v>
      </c>
      <c r="E891" s="6">
        <v>123.45892528</v>
      </c>
      <c r="F891" s="6">
        <v>122.15356751</v>
      </c>
    </row>
    <row r="892">
      <c r="A892" s="4" t="inlineStr">
        <is>
          <t xml:space="preserve">2022-10-19</t>
        </is>
      </c>
      <c r="B892" s="5">
        <v>574679524.19000006</v>
      </c>
      <c r="C892" s="6">
        <v>123.52811123</v>
      </c>
      <c r="D892" s="7">
        <v>1.22215607</v>
      </c>
      <c r="E892" s="6">
        <v>123.52811123</v>
      </c>
      <c r="F892" s="6">
        <v>122.21560691</v>
      </c>
    </row>
    <row r="893">
      <c r="A893" s="4" t="inlineStr">
        <is>
          <t xml:space="preserve">2022-10-20</t>
        </is>
      </c>
      <c r="B893" s="5">
        <v>574647596.20000005</v>
      </c>
      <c r="C893" s="6">
        <v>123.60718635</v>
      </c>
      <c r="D893" s="7">
        <v>1.22277678</v>
      </c>
      <c r="E893" s="6">
        <v>123.60718635</v>
      </c>
      <c r="F893" s="6">
        <v>122.27767782</v>
      </c>
    </row>
    <row r="894">
      <c r="A894" s="4" t="inlineStr">
        <is>
          <t xml:space="preserve">2022-10-21</t>
        </is>
      </c>
      <c r="B894" s="5">
        <v>574552572.23000002</v>
      </c>
      <c r="C894" s="6">
        <v>123.6671152</v>
      </c>
      <c r="D894" s="7">
        <v>1.2233978</v>
      </c>
      <c r="E894" s="6">
        <v>123.6671152</v>
      </c>
      <c r="F894" s="6">
        <v>122.33978025</v>
      </c>
    </row>
    <row r="895">
      <c r="A895" s="4" t="inlineStr">
        <is>
          <t xml:space="preserve">2022-10-24</t>
        </is>
      </c>
      <c r="B895" s="5">
        <v>576454700.45000005</v>
      </c>
      <c r="C895" s="6">
        <v>123.73297804</v>
      </c>
      <c r="D895" s="7">
        <v>1.22401914</v>
      </c>
      <c r="E895" s="6">
        <v>123.73297804</v>
      </c>
      <c r="F895" s="6">
        <v>122.40191423</v>
      </c>
    </row>
    <row r="896">
      <c r="A896" s="4" t="inlineStr">
        <is>
          <t xml:space="preserve">2022-10-25</t>
        </is>
      </c>
      <c r="B896" s="5">
        <v>582469436.07000005</v>
      </c>
      <c r="C896" s="6">
        <v>123.81821431</v>
      </c>
      <c r="D896" s="7">
        <v>1.2246408</v>
      </c>
      <c r="E896" s="6">
        <v>123.81821431</v>
      </c>
      <c r="F896" s="6">
        <v>122.46407976</v>
      </c>
    </row>
    <row r="897">
      <c r="A897" s="4" t="inlineStr">
        <is>
          <t xml:space="preserve">2022-10-26</t>
        </is>
      </c>
      <c r="B897" s="5">
        <v>582186494.46000004</v>
      </c>
      <c r="C897" s="6">
        <v>123.91935841</v>
      </c>
      <c r="D897" s="7">
        <v>1.22526277</v>
      </c>
      <c r="E897" s="6">
        <v>123.91935841</v>
      </c>
      <c r="F897" s="6">
        <v>122.52627686</v>
      </c>
    </row>
    <row r="898">
      <c r="A898" s="4" t="inlineStr">
        <is>
          <t xml:space="preserve">2022-10-27</t>
        </is>
      </c>
      <c r="B898" s="5">
        <v>581483697.42999995</v>
      </c>
      <c r="C898" s="6">
        <v>123.99574825</v>
      </c>
      <c r="D898" s="7">
        <v>1.22588506</v>
      </c>
      <c r="E898" s="6">
        <v>123.99574825</v>
      </c>
      <c r="F898" s="6">
        <v>122.58850555</v>
      </c>
    </row>
    <row r="899">
      <c r="A899" s="4" t="inlineStr">
        <is>
          <t xml:space="preserve">2022-10-28</t>
        </is>
      </c>
      <c r="B899" s="5">
        <v>580736095.44000006</v>
      </c>
      <c r="C899" s="6">
        <v>124.09216899</v>
      </c>
      <c r="D899" s="7">
        <v>1.22650766</v>
      </c>
      <c r="E899" s="6">
        <v>124.09216899</v>
      </c>
      <c r="F899" s="6">
        <v>122.65076585</v>
      </c>
    </row>
    <row r="900">
      <c r="A900" s="4" t="inlineStr">
        <is>
          <t xml:space="preserve">2022-10-31</t>
        </is>
      </c>
      <c r="B900" s="5">
        <v>581848233.33000004</v>
      </c>
      <c r="C900" s="6">
        <v>124.15423629</v>
      </c>
      <c r="D900" s="7">
        <v>1.22713058</v>
      </c>
      <c r="E900" s="6">
        <v>124.15423629</v>
      </c>
      <c r="F900" s="6">
        <v>122.71305776</v>
      </c>
    </row>
    <row r="901">
      <c r="A901" s="4" t="inlineStr">
        <is>
          <t xml:space="preserve">2022-11-01</t>
        </is>
      </c>
      <c r="B901" s="5">
        <v>582195135.91999996</v>
      </c>
      <c r="C901" s="6">
        <v>124.25215247</v>
      </c>
      <c r="D901" s="7">
        <v>1.22775381</v>
      </c>
      <c r="E901" s="6">
        <v>124.25215247</v>
      </c>
      <c r="F901" s="6">
        <v>122.77538132</v>
      </c>
    </row>
    <row r="902">
      <c r="A902" s="4" t="inlineStr">
        <is>
          <t xml:space="preserve">2022-11-03</t>
        </is>
      </c>
      <c r="B902" s="5">
        <v>583007497.07000005</v>
      </c>
      <c r="C902" s="6">
        <v>124.32585076</v>
      </c>
      <c r="D902" s="7">
        <v>1.22837737</v>
      </c>
      <c r="E902" s="6">
        <v>124.32585076</v>
      </c>
      <c r="F902" s="6">
        <v>122.83773652</v>
      </c>
    </row>
    <row r="903">
      <c r="A903" s="4" t="inlineStr">
        <is>
          <t xml:space="preserve">2022-11-04</t>
        </is>
      </c>
      <c r="B903" s="5">
        <v>582561747.49000001</v>
      </c>
      <c r="C903" s="6">
        <v>124.39611571</v>
      </c>
      <c r="D903" s="7">
        <v>1.22900123</v>
      </c>
      <c r="E903" s="6">
        <v>124.39611571</v>
      </c>
      <c r="F903" s="6">
        <v>122.9001234</v>
      </c>
    </row>
    <row r="904">
      <c r="A904" s="4" t="inlineStr">
        <is>
          <t xml:space="preserve">2022-11-07</t>
        </is>
      </c>
      <c r="B904" s="5">
        <v>582974875.84000003</v>
      </c>
      <c r="C904" s="6">
        <v>124.47958508</v>
      </c>
      <c r="D904" s="7">
        <v>1.22962542</v>
      </c>
      <c r="E904" s="6">
        <v>124.47958508</v>
      </c>
      <c r="F904" s="6">
        <v>122.96254196</v>
      </c>
    </row>
    <row r="905">
      <c r="A905" s="4" t="inlineStr">
        <is>
          <t xml:space="preserve">2022-11-08</t>
        </is>
      </c>
      <c r="B905" s="5">
        <v>583180345.49000001</v>
      </c>
      <c r="C905" s="6">
        <v>124.53500444</v>
      </c>
      <c r="D905" s="7">
        <v>1.23024992</v>
      </c>
      <c r="E905" s="6">
        <v>124.53500444</v>
      </c>
      <c r="F905" s="6">
        <v>123.02499222</v>
      </c>
    </row>
    <row r="906">
      <c r="A906" s="4" t="inlineStr">
        <is>
          <t xml:space="preserve">2022-11-09</t>
        </is>
      </c>
      <c r="B906" s="5">
        <v>583094418.63999999</v>
      </c>
      <c r="C906" s="6">
        <v>124.6230921</v>
      </c>
      <c r="D906" s="7">
        <v>1.23087474</v>
      </c>
      <c r="E906" s="6">
        <v>124.6230921</v>
      </c>
      <c r="F906" s="6">
        <v>123.0874742</v>
      </c>
    </row>
    <row r="907">
      <c r="A907" s="4" t="inlineStr">
        <is>
          <t xml:space="preserve">2022-11-10</t>
        </is>
      </c>
      <c r="B907" s="5">
        <v>583335181.60000002</v>
      </c>
      <c r="C907" s="6">
        <v>124.66656027</v>
      </c>
      <c r="D907" s="7">
        <v>1.23149988</v>
      </c>
      <c r="E907" s="6">
        <v>124.66656027</v>
      </c>
      <c r="F907" s="6">
        <v>123.14998791</v>
      </c>
    </row>
    <row r="908">
      <c r="A908" s="4" t="inlineStr">
        <is>
          <t xml:space="preserve">2022-11-11</t>
        </is>
      </c>
      <c r="B908" s="5">
        <v>583700345.32000005</v>
      </c>
      <c r="C908" s="6">
        <v>124.7408939</v>
      </c>
      <c r="D908" s="7">
        <v>1.23212533</v>
      </c>
      <c r="E908" s="6">
        <v>124.7408939</v>
      </c>
      <c r="F908" s="6">
        <v>123.21253337</v>
      </c>
    </row>
    <row r="909">
      <c r="A909" s="4" t="inlineStr">
        <is>
          <t xml:space="preserve">2022-11-14</t>
        </is>
      </c>
      <c r="B909" s="5">
        <v>583975312.02999997</v>
      </c>
      <c r="C909" s="6">
        <v>124.81601113</v>
      </c>
      <c r="D909" s="7">
        <v>1.23275111</v>
      </c>
      <c r="E909" s="6">
        <v>124.81601113</v>
      </c>
      <c r="F909" s="6">
        <v>123.2751106</v>
      </c>
    </row>
    <row r="910">
      <c r="A910" s="4" t="inlineStr">
        <is>
          <t xml:space="preserve">2022-11-16</t>
        </is>
      </c>
      <c r="B910" s="5">
        <v>584980512.24000001</v>
      </c>
      <c r="C910" s="6">
        <v>124.89600305</v>
      </c>
      <c r="D910" s="7">
        <v>1.2333772</v>
      </c>
      <c r="E910" s="6">
        <v>124.89600305</v>
      </c>
      <c r="F910" s="6">
        <v>123.33771961</v>
      </c>
    </row>
    <row r="911">
      <c r="A911" s="4" t="inlineStr">
        <is>
          <t xml:space="preserve">2022-11-17</t>
        </is>
      </c>
      <c r="B911" s="5">
        <v>585103806.91999996</v>
      </c>
      <c r="C911" s="6">
        <v>124.9517416</v>
      </c>
      <c r="D911" s="7">
        <v>1.2340036</v>
      </c>
      <c r="E911" s="6">
        <v>124.9517416</v>
      </c>
      <c r="F911" s="6">
        <v>123.40036042</v>
      </c>
    </row>
    <row r="912">
      <c r="A912" s="4" t="inlineStr">
        <is>
          <t xml:space="preserve">2022-11-18</t>
        </is>
      </c>
      <c r="B912" s="5">
        <v>585884076.28999996</v>
      </c>
      <c r="C912" s="6">
        <v>125.03194382</v>
      </c>
      <c r="D912" s="7">
        <v>1.23463033</v>
      </c>
      <c r="E912" s="6">
        <v>125.03194382</v>
      </c>
      <c r="F912" s="6">
        <v>123.46303304</v>
      </c>
    </row>
    <row r="913">
      <c r="A913" s="4" t="inlineStr">
        <is>
          <t xml:space="preserve">2022-11-21</t>
        </is>
      </c>
      <c r="B913" s="5">
        <v>585936962.32000005</v>
      </c>
      <c r="C913" s="6">
        <v>125.10080304</v>
      </c>
      <c r="D913" s="7">
        <v>1.23525737</v>
      </c>
      <c r="E913" s="6">
        <v>125.10080304</v>
      </c>
      <c r="F913" s="6">
        <v>123.52573749</v>
      </c>
    </row>
    <row r="914">
      <c r="A914" s="4" t="inlineStr">
        <is>
          <t xml:space="preserve">2022-11-22</t>
        </is>
      </c>
      <c r="B914" s="5">
        <v>586400211.27999997</v>
      </c>
      <c r="C914" s="6">
        <v>125.16151522</v>
      </c>
      <c r="D914" s="7">
        <v>1.23588474</v>
      </c>
      <c r="E914" s="6">
        <v>125.16151522</v>
      </c>
      <c r="F914" s="6">
        <v>123.58847379</v>
      </c>
    </row>
    <row r="915">
      <c r="A915" s="4" t="inlineStr">
        <is>
          <t xml:space="preserve">2022-11-23</t>
        </is>
      </c>
      <c r="B915" s="5">
        <v>587241744.91999996</v>
      </c>
      <c r="C915" s="6">
        <v>125.23154415</v>
      </c>
      <c r="D915" s="7">
        <v>1.23651242</v>
      </c>
      <c r="E915" s="6">
        <v>125.23154415</v>
      </c>
      <c r="F915" s="6">
        <v>123.65124195</v>
      </c>
    </row>
    <row r="916">
      <c r="A916" s="4" t="inlineStr">
        <is>
          <t xml:space="preserve">2022-11-24</t>
        </is>
      </c>
      <c r="B916" s="5">
        <v>588208326.54999995</v>
      </c>
      <c r="C916" s="6">
        <v>125.30310975</v>
      </c>
      <c r="D916" s="7">
        <v>1.23714042</v>
      </c>
      <c r="E916" s="6">
        <v>125.30310975</v>
      </c>
      <c r="F916" s="6">
        <v>123.71404199</v>
      </c>
    </row>
    <row r="917">
      <c r="A917" s="4" t="inlineStr">
        <is>
          <t xml:space="preserve">2022-11-25</t>
        </is>
      </c>
      <c r="B917" s="5">
        <v>587714817.11000001</v>
      </c>
      <c r="C917" s="6">
        <v>125.37832612</v>
      </c>
      <c r="D917" s="7">
        <v>1.23776874</v>
      </c>
      <c r="E917" s="6">
        <v>125.37832612</v>
      </c>
      <c r="F917" s="6">
        <v>123.77687392</v>
      </c>
    </row>
    <row r="918">
      <c r="A918" s="4" t="inlineStr">
        <is>
          <t xml:space="preserve">2022-11-28</t>
        </is>
      </c>
      <c r="B918" s="5">
        <v>588197619.59000003</v>
      </c>
      <c r="C918" s="6">
        <v>125.44809406</v>
      </c>
      <c r="D918" s="7">
        <v>1.23839738</v>
      </c>
      <c r="E918" s="6">
        <v>125.44809406</v>
      </c>
      <c r="F918" s="6">
        <v>123.83973777</v>
      </c>
    </row>
    <row r="919">
      <c r="A919" s="4" t="inlineStr">
        <is>
          <t xml:space="preserve">2022-11-29</t>
        </is>
      </c>
      <c r="B919" s="5">
        <v>588043169.88</v>
      </c>
      <c r="C919" s="6">
        <v>125.51344062</v>
      </c>
      <c r="D919" s="7">
        <v>1.23902634</v>
      </c>
      <c r="E919" s="6">
        <v>125.51344062</v>
      </c>
      <c r="F919" s="6">
        <v>123.90263354</v>
      </c>
    </row>
    <row r="920">
      <c r="A920" s="4" t="inlineStr">
        <is>
          <t xml:space="preserve">2022-11-30</t>
        </is>
      </c>
      <c r="B920" s="5">
        <v>588559032.14999998</v>
      </c>
      <c r="C920" s="6">
        <v>125.60428068</v>
      </c>
      <c r="D920" s="7">
        <v>1.23965561</v>
      </c>
      <c r="E920" s="6">
        <v>125.60428068</v>
      </c>
      <c r="F920" s="6">
        <v>123.96556125</v>
      </c>
    </row>
    <row r="921">
      <c r="A921" s="4" t="inlineStr">
        <is>
          <t xml:space="preserve">2022-12-01</t>
        </is>
      </c>
      <c r="B921" s="5">
        <v>589016574.92999995</v>
      </c>
      <c r="C921" s="6">
        <v>125.72270978</v>
      </c>
      <c r="D921" s="7">
        <v>1.24028521</v>
      </c>
      <c r="E921" s="6">
        <v>125.72270978</v>
      </c>
      <c r="F921" s="6">
        <v>124.02852093</v>
      </c>
    </row>
    <row r="922">
      <c r="A922" s="4" t="inlineStr">
        <is>
          <t xml:space="preserve">2022-12-02</t>
        </is>
      </c>
      <c r="B922" s="5">
        <v>589600937.5</v>
      </c>
      <c r="C922" s="6">
        <v>125.80437034</v>
      </c>
      <c r="D922" s="7">
        <v>1.24091513</v>
      </c>
      <c r="E922" s="6">
        <v>125.80437034</v>
      </c>
      <c r="F922" s="6">
        <v>124.09151258</v>
      </c>
    </row>
    <row r="923">
      <c r="A923" s="4" t="inlineStr">
        <is>
          <t xml:space="preserve">2022-12-05</t>
        </is>
      </c>
      <c r="B923" s="5">
        <v>589610633.47000003</v>
      </c>
      <c r="C923" s="6">
        <v>125.87259762</v>
      </c>
      <c r="D923" s="7">
        <v>1.24154536</v>
      </c>
      <c r="E923" s="6">
        <v>125.87259762</v>
      </c>
      <c r="F923" s="6">
        <v>124.15453622</v>
      </c>
    </row>
    <row r="924">
      <c r="A924" s="4" t="inlineStr">
        <is>
          <t xml:space="preserve">2022-12-06</t>
        </is>
      </c>
      <c r="B924" s="5">
        <v>589888775.70000005</v>
      </c>
      <c r="C924" s="6">
        <v>125.91920317</v>
      </c>
      <c r="D924" s="7">
        <v>1.24217592</v>
      </c>
      <c r="E924" s="6">
        <v>125.91920317</v>
      </c>
      <c r="F924" s="6">
        <v>124.21759188</v>
      </c>
    </row>
    <row r="925">
      <c r="A925" s="4" t="inlineStr">
        <is>
          <t xml:space="preserve">2022-12-07</t>
        </is>
      </c>
      <c r="B925" s="5">
        <v>590156285.63999999</v>
      </c>
      <c r="C925" s="6">
        <v>126.00630029</v>
      </c>
      <c r="D925" s="7">
        <v>1.2428068</v>
      </c>
      <c r="E925" s="6">
        <v>126.00630029</v>
      </c>
      <c r="F925" s="6">
        <v>124.28067955</v>
      </c>
    </row>
    <row r="926">
      <c r="A926" s="4" t="inlineStr">
        <is>
          <t xml:space="preserve">2022-12-08</t>
        </is>
      </c>
      <c r="B926" s="5">
        <v>590475547.25</v>
      </c>
      <c r="C926" s="6">
        <v>126.08706473</v>
      </c>
      <c r="D926" s="7">
        <v>1.24343799</v>
      </c>
      <c r="E926" s="6">
        <v>126.08706473</v>
      </c>
      <c r="F926" s="6">
        <v>124.34379927</v>
      </c>
    </row>
    <row r="927">
      <c r="A927" s="4" t="inlineStr">
        <is>
          <t xml:space="preserve">2022-12-09</t>
        </is>
      </c>
      <c r="B927" s="5">
        <v>592391392.86000001</v>
      </c>
      <c r="C927" s="6">
        <v>126.15914781</v>
      </c>
      <c r="D927" s="7">
        <v>1.24406951</v>
      </c>
      <c r="E927" s="6">
        <v>126.15914781</v>
      </c>
      <c r="F927" s="6">
        <v>124.40695105</v>
      </c>
    </row>
    <row r="928">
      <c r="A928" s="4" t="inlineStr">
        <is>
          <t xml:space="preserve">2022-12-12</t>
        </is>
      </c>
      <c r="B928" s="5">
        <v>593204659.08000004</v>
      </c>
      <c r="C928" s="6">
        <v>126.21960469</v>
      </c>
      <c r="D928" s="7">
        <v>1.24470135</v>
      </c>
      <c r="E928" s="6">
        <v>126.21960469</v>
      </c>
      <c r="F928" s="6">
        <v>124.4701349</v>
      </c>
    </row>
    <row r="929">
      <c r="A929" s="4" t="inlineStr">
        <is>
          <t xml:space="preserve">2022-12-13</t>
        </is>
      </c>
      <c r="B929" s="5">
        <v>593536992.95000005</v>
      </c>
      <c r="C929" s="6">
        <v>126.27820659</v>
      </c>
      <c r="D929" s="7">
        <v>1.24533351</v>
      </c>
      <c r="E929" s="6">
        <v>126.27820659</v>
      </c>
      <c r="F929" s="6">
        <v>124.53335083</v>
      </c>
    </row>
    <row r="930">
      <c r="A930" s="4" t="inlineStr">
        <is>
          <t xml:space="preserve">2022-12-14</t>
        </is>
      </c>
      <c r="B930" s="5">
        <v>597708464.61000001</v>
      </c>
      <c r="C930" s="6">
        <v>126.35127075</v>
      </c>
      <c r="D930" s="7">
        <v>1.24596599</v>
      </c>
      <c r="E930" s="6">
        <v>126.35127075</v>
      </c>
      <c r="F930" s="6">
        <v>124.59659888</v>
      </c>
    </row>
    <row r="931">
      <c r="A931" s="4" t="inlineStr">
        <is>
          <t xml:space="preserve">2022-12-15</t>
        </is>
      </c>
      <c r="B931" s="5">
        <v>598047398.32000005</v>
      </c>
      <c r="C931" s="6">
        <v>126.40828294</v>
      </c>
      <c r="D931" s="7">
        <v>1.24659879</v>
      </c>
      <c r="E931" s="6">
        <v>126.40828294</v>
      </c>
      <c r="F931" s="6">
        <v>124.65987905</v>
      </c>
    </row>
    <row r="932">
      <c r="A932" s="4" t="inlineStr">
        <is>
          <t xml:space="preserve">2022-12-16</t>
        </is>
      </c>
      <c r="B932" s="5">
        <v>596373213.25</v>
      </c>
      <c r="C932" s="6">
        <v>126.43155761</v>
      </c>
      <c r="D932" s="7">
        <v>1.24723191</v>
      </c>
      <c r="E932" s="6">
        <v>126.43155761</v>
      </c>
      <c r="F932" s="6">
        <v>124.72319135</v>
      </c>
    </row>
    <row r="933">
      <c r="A933" s="4" t="inlineStr">
        <is>
          <t xml:space="preserve">2022-12-19</t>
        </is>
      </c>
      <c r="B933" s="5">
        <v>596879659.94000006</v>
      </c>
      <c r="C933" s="6">
        <v>126.4797903</v>
      </c>
      <c r="D933" s="7">
        <v>1.24786536</v>
      </c>
      <c r="E933" s="6">
        <v>126.4797903</v>
      </c>
      <c r="F933" s="6">
        <v>124.78653581</v>
      </c>
    </row>
    <row r="934">
      <c r="A934" s="4" t="inlineStr">
        <is>
          <t xml:space="preserve">2022-12-20</t>
        </is>
      </c>
      <c r="B934" s="5">
        <v>595055492.69000006</v>
      </c>
      <c r="C934" s="6">
        <v>126.55311976</v>
      </c>
      <c r="D934" s="7">
        <v>1.24849912</v>
      </c>
      <c r="E934" s="6">
        <v>126.55311976</v>
      </c>
      <c r="F934" s="6">
        <v>124.84991244</v>
      </c>
    </row>
    <row r="935">
      <c r="A935" s="4" t="inlineStr">
        <is>
          <t xml:space="preserve">2022-12-21</t>
        </is>
      </c>
      <c r="B935" s="5">
        <v>599364909.45000005</v>
      </c>
      <c r="C935" s="6">
        <v>126.63696207</v>
      </c>
      <c r="D935" s="7">
        <v>1.24913321</v>
      </c>
      <c r="E935" s="6">
        <v>126.63696207</v>
      </c>
      <c r="F935" s="6">
        <v>124.91332126</v>
      </c>
    </row>
    <row r="936">
      <c r="A936" s="4" t="inlineStr">
        <is>
          <t xml:space="preserve">2022-12-22</t>
        </is>
      </c>
      <c r="B936" s="5">
        <v>599458257.33000004</v>
      </c>
      <c r="C936" s="6">
        <v>126.67557825</v>
      </c>
      <c r="D936" s="7">
        <v>1.24976762</v>
      </c>
      <c r="E936" s="6">
        <v>126.67557825</v>
      </c>
      <c r="F936" s="6">
        <v>124.97676229</v>
      </c>
    </row>
    <row r="937">
      <c r="A937" s="4" t="inlineStr">
        <is>
          <t xml:space="preserve">2022-12-23</t>
        </is>
      </c>
      <c r="B937" s="5">
        <v>599567537.40999997</v>
      </c>
      <c r="C937" s="6">
        <v>126.76556951</v>
      </c>
      <c r="D937" s="7">
        <v>1.25040236</v>
      </c>
      <c r="E937" s="6">
        <v>126.76556951</v>
      </c>
      <c r="F937" s="6">
        <v>125.04023553</v>
      </c>
    </row>
    <row r="938">
      <c r="A938" s="4" t="inlineStr">
        <is>
          <t xml:space="preserve">2022-12-26</t>
        </is>
      </c>
      <c r="B938" s="5">
        <v>598041294.38</v>
      </c>
      <c r="C938" s="6">
        <v>126.8320028</v>
      </c>
      <c r="D938" s="7">
        <v>1.25103741</v>
      </c>
      <c r="E938" s="6">
        <v>126.8320028</v>
      </c>
      <c r="F938" s="6">
        <v>125.10374102</v>
      </c>
    </row>
    <row r="939">
      <c r="A939" s="4" t="inlineStr">
        <is>
          <t xml:space="preserve">2022-12-27</t>
        </is>
      </c>
      <c r="B939" s="5">
        <v>600779717.84000003</v>
      </c>
      <c r="C939" s="6">
        <v>126.89594377</v>
      </c>
      <c r="D939" s="7">
        <v>1.25167279</v>
      </c>
      <c r="E939" s="6">
        <v>126.89594377</v>
      </c>
      <c r="F939" s="6">
        <v>125.16727875</v>
      </c>
    </row>
    <row r="940">
      <c r="A940" s="4" t="inlineStr">
        <is>
          <t xml:space="preserve">2022-12-28</t>
        </is>
      </c>
      <c r="B940" s="5">
        <v>605384820.17999995</v>
      </c>
      <c r="C940" s="6">
        <v>126.96606453</v>
      </c>
      <c r="D940" s="7">
        <v>1.25230849</v>
      </c>
      <c r="E940" s="6">
        <v>126.96606453</v>
      </c>
      <c r="F940" s="6">
        <v>125.23084875</v>
      </c>
    </row>
    <row r="941">
      <c r="A941" s="4" t="inlineStr">
        <is>
          <t xml:space="preserve">2022-12-29</t>
        </is>
      </c>
      <c r="B941" s="5">
        <v>607399820.85000002</v>
      </c>
      <c r="C941" s="6">
        <v>127.06328794</v>
      </c>
      <c r="D941" s="7">
        <v>1.25294451</v>
      </c>
      <c r="E941" s="6">
        <v>127.06328794</v>
      </c>
      <c r="F941" s="6">
        <v>125.29445104</v>
      </c>
    </row>
    <row r="942">
      <c r="A942" s="4" t="inlineStr">
        <is>
          <t xml:space="preserve">2022-12-30</t>
        </is>
      </c>
      <c r="B942" s="5">
        <v>607452685.80999994</v>
      </c>
      <c r="C942" s="6">
        <v>127.09959816</v>
      </c>
      <c r="D942" s="7">
        <v>1.25358086</v>
      </c>
      <c r="E942" s="6">
        <v>127.09959816</v>
      </c>
      <c r="F942" s="6">
        <v>125.35808564</v>
      </c>
    </row>
    <row r="943">
      <c r="A943" s="4" t="inlineStr">
        <is>
          <t xml:space="preserve">2023-01-02</t>
        </is>
      </c>
      <c r="B943" s="5">
        <v>609057364.20000005</v>
      </c>
      <c r="C943" s="6">
        <v>127.16643549</v>
      </c>
      <c r="D943" s="7">
        <v>1.25421753</v>
      </c>
      <c r="E943" s="6">
        <v>127.16643549</v>
      </c>
      <c r="F943" s="6">
        <v>125.42175255</v>
      </c>
    </row>
    <row r="944">
      <c r="A944" s="4" t="inlineStr">
        <is>
          <t xml:space="preserve">2023-01-03</t>
        </is>
      </c>
      <c r="B944" s="5">
        <v>609380035.82000005</v>
      </c>
      <c r="C944" s="6">
        <v>127.27072942</v>
      </c>
      <c r="D944" s="7">
        <v>1.25485452</v>
      </c>
      <c r="E944" s="6">
        <v>127.27072942</v>
      </c>
      <c r="F944" s="6">
        <v>125.48545179</v>
      </c>
    </row>
    <row r="945">
      <c r="A945" s="4" t="inlineStr">
        <is>
          <t xml:space="preserve">2023-01-04</t>
        </is>
      </c>
      <c r="B945" s="5">
        <v>610020252.95000005</v>
      </c>
      <c r="C945" s="6">
        <v>127.33828258</v>
      </c>
      <c r="D945" s="7">
        <v>1.25549183</v>
      </c>
      <c r="E945" s="6">
        <v>127.33828258</v>
      </c>
      <c r="F945" s="6">
        <v>125.54918339</v>
      </c>
    </row>
    <row r="946">
      <c r="A946" s="4" t="inlineStr">
        <is>
          <t xml:space="preserve">2023-01-05</t>
        </is>
      </c>
      <c r="B946" s="5">
        <v>610217459.84000003</v>
      </c>
      <c r="C946" s="6">
        <v>127.37459094</v>
      </c>
      <c r="D946" s="7">
        <v>1.25612947</v>
      </c>
      <c r="E946" s="6">
        <v>127.37459094</v>
      </c>
      <c r="F946" s="6">
        <v>125.61294736</v>
      </c>
    </row>
    <row r="947">
      <c r="A947" s="4" t="inlineStr">
        <is>
          <t xml:space="preserve">2023-01-06</t>
        </is>
      </c>
      <c r="B947" s="5">
        <v>611304204.99000001</v>
      </c>
      <c r="C947" s="6">
        <v>127.45743855</v>
      </c>
      <c r="D947" s="7">
        <v>1.25676744</v>
      </c>
      <c r="E947" s="6">
        <v>127.45743855</v>
      </c>
      <c r="F947" s="6">
        <v>125.67674371</v>
      </c>
    </row>
    <row r="948">
      <c r="A948" s="4" t="inlineStr">
        <is>
          <t xml:space="preserve">2023-01-09</t>
        </is>
      </c>
      <c r="B948" s="5">
        <v>612359322.99000001</v>
      </c>
      <c r="C948" s="6">
        <v>127.55942252</v>
      </c>
      <c r="D948" s="7">
        <v>1.25740572</v>
      </c>
      <c r="E948" s="6">
        <v>127.55942252</v>
      </c>
      <c r="F948" s="6">
        <v>125.74057246</v>
      </c>
    </row>
    <row r="949">
      <c r="A949" s="4" t="inlineStr">
        <is>
          <t xml:space="preserve">2023-01-10</t>
        </is>
      </c>
      <c r="B949" s="5">
        <v>612315775.66999996</v>
      </c>
      <c r="C949" s="6">
        <v>127.63697178</v>
      </c>
      <c r="D949" s="7">
        <v>1.25804434</v>
      </c>
      <c r="E949" s="6">
        <v>127.63697178</v>
      </c>
      <c r="F949" s="6">
        <v>125.80443363</v>
      </c>
    </row>
    <row r="950">
      <c r="A950" s="4" t="inlineStr">
        <is>
          <t xml:space="preserve">2023-01-11</t>
        </is>
      </c>
      <c r="B950" s="5">
        <v>611758938.49000001</v>
      </c>
      <c r="C950" s="6">
        <v>127.72172201</v>
      </c>
      <c r="D950" s="7">
        <v>1.25868327</v>
      </c>
      <c r="E950" s="6">
        <v>127.72172201</v>
      </c>
      <c r="F950" s="6">
        <v>125.86832723</v>
      </c>
    </row>
    <row r="951">
      <c r="A951" s="4" t="inlineStr">
        <is>
          <t xml:space="preserve">2023-01-12</t>
        </is>
      </c>
      <c r="B951" s="5">
        <v>612990735.95000005</v>
      </c>
      <c r="C951" s="6">
        <v>127.86166817</v>
      </c>
      <c r="D951" s="7">
        <v>1.25932253</v>
      </c>
      <c r="E951" s="6">
        <v>127.86166817</v>
      </c>
      <c r="F951" s="6">
        <v>125.93225329</v>
      </c>
    </row>
    <row r="952">
      <c r="A952" s="4" t="inlineStr">
        <is>
          <t xml:space="preserve">2023-01-13</t>
        </is>
      </c>
      <c r="B952" s="5">
        <v>612727230.78999996</v>
      </c>
      <c r="C952" s="6">
        <v>127.92359321</v>
      </c>
      <c r="D952" s="7">
        <v>1.25996212</v>
      </c>
      <c r="E952" s="6">
        <v>127.92359321</v>
      </c>
      <c r="F952" s="6">
        <v>125.99621181</v>
      </c>
    </row>
    <row r="953">
      <c r="A953" s="4" t="inlineStr">
        <is>
          <t xml:space="preserve">2023-01-16</t>
        </is>
      </c>
      <c r="B953" s="5">
        <v>612913849.22000003</v>
      </c>
      <c r="C953" s="6">
        <v>127.94057353</v>
      </c>
      <c r="D953" s="7">
        <v>1.26060203</v>
      </c>
      <c r="E953" s="6">
        <v>127.94057353</v>
      </c>
      <c r="F953" s="6">
        <v>126.06020281</v>
      </c>
    </row>
    <row r="954">
      <c r="A954" s="4" t="inlineStr">
        <is>
          <t xml:space="preserve">2023-01-17</t>
        </is>
      </c>
      <c r="B954" s="5">
        <v>613359259.05999994</v>
      </c>
      <c r="C954" s="6">
        <v>128.0497305</v>
      </c>
      <c r="D954" s="7">
        <v>1.26124226</v>
      </c>
      <c r="E954" s="6">
        <v>128.0497305</v>
      </c>
      <c r="F954" s="6">
        <v>126.12422631</v>
      </c>
    </row>
    <row r="955">
      <c r="A955" s="4" t="inlineStr">
        <is>
          <t xml:space="preserve">2023-01-18</t>
        </is>
      </c>
      <c r="B955" s="5">
        <v>614299079.21000004</v>
      </c>
      <c r="C955" s="6">
        <v>128.08899894</v>
      </c>
      <c r="D955" s="7">
        <v>1.26188282</v>
      </c>
      <c r="E955" s="6">
        <v>128.08899894</v>
      </c>
      <c r="F955" s="6">
        <v>126.18828233</v>
      </c>
    </row>
    <row r="956">
      <c r="A956" s="4" t="inlineStr">
        <is>
          <t xml:space="preserve">2023-01-19</t>
        </is>
      </c>
      <c r="B956" s="5">
        <v>613606702.04999995</v>
      </c>
      <c r="C956" s="6">
        <v>128.14098627</v>
      </c>
      <c r="D956" s="7">
        <v>1.26252371</v>
      </c>
      <c r="E956" s="6">
        <v>128.14098627</v>
      </c>
      <c r="F956" s="6">
        <v>126.25237088</v>
      </c>
    </row>
    <row r="957">
      <c r="A957" s="4" t="inlineStr">
        <is>
          <t xml:space="preserve">2023-01-20</t>
        </is>
      </c>
      <c r="B957" s="5">
        <v>612789827.40999997</v>
      </c>
      <c r="C957" s="6">
        <v>128.19549051</v>
      </c>
      <c r="D957" s="7">
        <v>1.26316492</v>
      </c>
      <c r="E957" s="6">
        <v>128.19549051</v>
      </c>
      <c r="F957" s="6">
        <v>126.31649198</v>
      </c>
    </row>
    <row r="958">
      <c r="A958" s="4" t="inlineStr">
        <is>
          <t xml:space="preserve">2023-01-23</t>
        </is>
      </c>
      <c r="B958" s="5">
        <v>613769196.73000002</v>
      </c>
      <c r="C958" s="6">
        <v>128.24374488</v>
      </c>
      <c r="D958" s="7">
        <v>1.26380646</v>
      </c>
      <c r="E958" s="6">
        <v>128.24374488</v>
      </c>
      <c r="F958" s="6">
        <v>126.38064565</v>
      </c>
    </row>
    <row r="959">
      <c r="A959" s="4" t="inlineStr">
        <is>
          <t xml:space="preserve">2023-01-24</t>
        </is>
      </c>
      <c r="B959" s="5">
        <v>616404799</v>
      </c>
      <c r="C959" s="6">
        <v>128.30678142</v>
      </c>
      <c r="D959" s="7">
        <v>1.26444832</v>
      </c>
      <c r="E959" s="6">
        <v>128.30678142</v>
      </c>
      <c r="F959" s="6">
        <v>126.4448319</v>
      </c>
    </row>
    <row r="960">
      <c r="A960" s="4" t="inlineStr">
        <is>
          <t xml:space="preserve">2023-01-25</t>
        </is>
      </c>
      <c r="B960" s="5">
        <v>612111687.75999999</v>
      </c>
      <c r="C960" s="6">
        <v>128.36953896</v>
      </c>
      <c r="D960" s="7">
        <v>1.26509051</v>
      </c>
      <c r="E960" s="6">
        <v>128.36953896</v>
      </c>
      <c r="F960" s="6">
        <v>126.50905075</v>
      </c>
    </row>
    <row r="961">
      <c r="A961" s="4" t="inlineStr">
        <is>
          <t xml:space="preserve">2023-01-26</t>
        </is>
      </c>
      <c r="B961" s="5">
        <v>614367149.53999996</v>
      </c>
      <c r="C961" s="6">
        <v>128.44672991</v>
      </c>
      <c r="D961" s="7">
        <v>1.26573302</v>
      </c>
      <c r="E961" s="6">
        <v>128.44672991</v>
      </c>
      <c r="F961" s="6">
        <v>126.57330221</v>
      </c>
    </row>
    <row r="962">
      <c r="A962" s="4" t="inlineStr">
        <is>
          <t xml:space="preserve">2023-01-27</t>
        </is>
      </c>
      <c r="B962" s="5">
        <v>618168756.99000001</v>
      </c>
      <c r="C962" s="6">
        <v>128.51914812</v>
      </c>
      <c r="D962" s="7">
        <v>1.26637586</v>
      </c>
      <c r="E962" s="6">
        <v>128.51914812</v>
      </c>
      <c r="F962" s="6">
        <v>126.63758631</v>
      </c>
    </row>
    <row r="963">
      <c r="A963" s="4" t="inlineStr">
        <is>
          <t xml:space="preserve">2023-01-30</t>
        </is>
      </c>
      <c r="B963" s="5">
        <v>621255158.42999995</v>
      </c>
      <c r="C963" s="6">
        <v>128.58569477</v>
      </c>
      <c r="D963" s="7">
        <v>1.26701903</v>
      </c>
      <c r="E963" s="6">
        <v>128.58569477</v>
      </c>
      <c r="F963" s="6">
        <v>126.70190305</v>
      </c>
    </row>
    <row r="964">
      <c r="A964" s="4" t="inlineStr">
        <is>
          <t xml:space="preserve">2023-01-31</t>
        </is>
      </c>
      <c r="B964" s="5">
        <v>622546802.46000004</v>
      </c>
      <c r="C964" s="6">
        <v>128.64982201</v>
      </c>
      <c r="D964" s="7">
        <v>1.26766252</v>
      </c>
      <c r="E964" s="6">
        <v>128.64982201</v>
      </c>
      <c r="F964" s="6">
        <v>126.76625246</v>
      </c>
    </row>
    <row r="965">
      <c r="A965" s="4" t="inlineStr">
        <is>
          <t xml:space="preserve">2023-02-01</t>
        </is>
      </c>
      <c r="B965" s="5">
        <v>624656707.33000004</v>
      </c>
      <c r="C965" s="6">
        <v>128.53379121</v>
      </c>
      <c r="D965" s="7">
        <v>1.26830635</v>
      </c>
      <c r="E965" s="6">
        <v>128.53379121</v>
      </c>
      <c r="F965" s="6">
        <v>126.83063455</v>
      </c>
    </row>
    <row r="966">
      <c r="A966" s="4" t="inlineStr">
        <is>
          <t xml:space="preserve">2023-02-02</t>
        </is>
      </c>
      <c r="B966" s="5">
        <v>633769304.87</v>
      </c>
      <c r="C966" s="6">
        <v>128.14356832</v>
      </c>
      <c r="D966" s="7">
        <v>1.26895049</v>
      </c>
      <c r="E966" s="6">
        <v>128.14356832</v>
      </c>
      <c r="F966" s="6">
        <v>126.89504934</v>
      </c>
    </row>
    <row r="967">
      <c r="A967" s="4" t="inlineStr">
        <is>
          <t xml:space="preserve">2023-02-03</t>
        </is>
      </c>
      <c r="B967" s="5">
        <v>639509002.25</v>
      </c>
      <c r="C967" s="6">
        <v>127.92367542</v>
      </c>
      <c r="D967" s="7">
        <v>1.26959497</v>
      </c>
      <c r="E967" s="6">
        <v>127.92367542</v>
      </c>
      <c r="F967" s="6">
        <v>126.95949685</v>
      </c>
    </row>
    <row r="968">
      <c r="A968" s="4" t="inlineStr">
        <is>
          <t xml:space="preserve">2023-02-06</t>
        </is>
      </c>
      <c r="B968" s="5">
        <v>645263459.17999995</v>
      </c>
      <c r="C968" s="6">
        <v>128.00344515</v>
      </c>
      <c r="D968" s="7">
        <v>1.27023977</v>
      </c>
      <c r="E968" s="6">
        <v>128.00344515</v>
      </c>
      <c r="F968" s="6">
        <v>127.02397709</v>
      </c>
    </row>
    <row r="969">
      <c r="A969" s="4" t="inlineStr">
        <is>
          <t xml:space="preserve">2023-02-07</t>
        </is>
      </c>
      <c r="B969" s="5">
        <v>651223931.52999997</v>
      </c>
      <c r="C969" s="6">
        <v>127.99345122</v>
      </c>
      <c r="D969" s="7">
        <v>1.2708849</v>
      </c>
      <c r="E969" s="6">
        <v>127.99345122</v>
      </c>
      <c r="F969" s="6">
        <v>127.08849007</v>
      </c>
    </row>
    <row r="970">
      <c r="A970" s="4" t="inlineStr">
        <is>
          <t xml:space="preserve">2023-02-08</t>
        </is>
      </c>
      <c r="B970" s="5">
        <v>657675113.38999999</v>
      </c>
      <c r="C970" s="6">
        <v>127.97226138</v>
      </c>
      <c r="D970" s="7">
        <v>1.27153036</v>
      </c>
      <c r="E970" s="6">
        <v>127.97226138</v>
      </c>
      <c r="F970" s="6">
        <v>127.15303582</v>
      </c>
    </row>
    <row r="971">
      <c r="A971" s="4" t="inlineStr">
        <is>
          <t xml:space="preserve">2023-02-09</t>
        </is>
      </c>
      <c r="B971" s="5">
        <v>664554124.11000001</v>
      </c>
      <c r="C971" s="6">
        <v>127.98103265</v>
      </c>
      <c r="D971" s="7">
        <v>1.27217614</v>
      </c>
      <c r="E971" s="6">
        <v>127.98103265</v>
      </c>
      <c r="F971" s="6">
        <v>127.21761435</v>
      </c>
    </row>
    <row r="972">
      <c r="A972" s="4" t="inlineStr">
        <is>
          <t xml:space="preserve">2023-02-10</t>
        </is>
      </c>
      <c r="B972" s="5">
        <v>670151765.28999996</v>
      </c>
      <c r="C972" s="6">
        <v>127.97378226</v>
      </c>
      <c r="D972" s="7">
        <v>1.27282226</v>
      </c>
      <c r="E972" s="6">
        <v>127.97378226</v>
      </c>
      <c r="F972" s="6">
        <v>127.28222568</v>
      </c>
    </row>
    <row r="973">
      <c r="A973" s="4" t="inlineStr">
        <is>
          <t xml:space="preserve">2023-02-13</t>
        </is>
      </c>
      <c r="B973" s="5">
        <v>671658765.61000001</v>
      </c>
      <c r="C973" s="6">
        <v>127.84705266</v>
      </c>
      <c r="D973" s="7">
        <v>1.2734687</v>
      </c>
      <c r="E973" s="6">
        <v>127.84705266</v>
      </c>
      <c r="F973" s="6">
        <v>127.34686983</v>
      </c>
    </row>
    <row r="974">
      <c r="A974" s="4" t="inlineStr">
        <is>
          <t xml:space="preserve">2023-02-14</t>
        </is>
      </c>
      <c r="B974" s="5">
        <v>676845271.52999997</v>
      </c>
      <c r="C974" s="6">
        <v>127.81440287</v>
      </c>
      <c r="D974" s="7">
        <v>1.27411547</v>
      </c>
      <c r="E974" s="6">
        <v>127.81440287</v>
      </c>
      <c r="F974" s="6">
        <v>127.4115468</v>
      </c>
    </row>
    <row r="975">
      <c r="A975" s="4" t="inlineStr">
        <is>
          <t xml:space="preserve">2023-02-15</t>
        </is>
      </c>
      <c r="B975" s="5">
        <v>676947281.08000004</v>
      </c>
      <c r="C975" s="6">
        <v>127.75880454</v>
      </c>
      <c r="D975" s="7">
        <v>1.27476257</v>
      </c>
      <c r="E975" s="6">
        <v>127.75880454</v>
      </c>
      <c r="F975" s="6">
        <v>127.47625663</v>
      </c>
    </row>
    <row r="976">
      <c r="A976" s="4" t="inlineStr">
        <is>
          <t xml:space="preserve">2023-02-16</t>
        </is>
      </c>
      <c r="B976" s="5">
        <v>679041254.63</v>
      </c>
      <c r="C976" s="6">
        <v>127.78586171</v>
      </c>
      <c r="D976" s="7">
        <v>1.27540999</v>
      </c>
      <c r="E976" s="6">
        <v>127.78586171</v>
      </c>
      <c r="F976" s="6">
        <v>127.54099931</v>
      </c>
    </row>
    <row r="977">
      <c r="A977" s="4" t="inlineStr">
        <is>
          <t xml:space="preserve">2023-02-17</t>
        </is>
      </c>
      <c r="B977" s="5">
        <v>681714649.79999995</v>
      </c>
      <c r="C977" s="6">
        <v>127.84678931</v>
      </c>
      <c r="D977" s="7">
        <v>1.27605775</v>
      </c>
      <c r="E977" s="6">
        <v>127.84678931</v>
      </c>
      <c r="F977" s="6">
        <v>127.60577489</v>
      </c>
    </row>
    <row r="978">
      <c r="A978" s="4" t="inlineStr">
        <is>
          <t xml:space="preserve">2023-02-22</t>
        </is>
      </c>
      <c r="B978" s="5">
        <v>681849443.91999996</v>
      </c>
      <c r="C978" s="6">
        <v>127.83142334</v>
      </c>
      <c r="D978" s="7">
        <v>1.27670583</v>
      </c>
      <c r="E978" s="6">
        <v>127.83142334</v>
      </c>
      <c r="F978" s="6">
        <v>127.67058335</v>
      </c>
    </row>
    <row r="979">
      <c r="A979" s="4" t="inlineStr">
        <is>
          <t xml:space="preserve">2023-02-23</t>
        </is>
      </c>
      <c r="B979" s="5">
        <v>683207843.91999996</v>
      </c>
      <c r="C979" s="6">
        <v>127.89915491</v>
      </c>
      <c r="D979" s="7">
        <v>1.27735425</v>
      </c>
      <c r="E979" s="6">
        <v>127.89915491</v>
      </c>
      <c r="F979" s="6">
        <v>127.73542474</v>
      </c>
    </row>
    <row r="980">
      <c r="A980" s="4" t="inlineStr">
        <is>
          <t xml:space="preserve">2023-02-24</t>
        </is>
      </c>
      <c r="B980" s="5">
        <v>683343697.80999994</v>
      </c>
      <c r="C980" s="6">
        <v>127.93688521</v>
      </c>
      <c r="D980" s="7">
        <v>1.27800299</v>
      </c>
      <c r="E980" s="6">
        <v>127.93688521</v>
      </c>
      <c r="F980" s="6">
        <v>127.80029905</v>
      </c>
    </row>
    <row r="981">
      <c r="A981" s="4" t="inlineStr">
        <is>
          <t xml:space="preserve">2023-02-27</t>
        </is>
      </c>
      <c r="B981" s="5">
        <v>681834649.35000002</v>
      </c>
      <c r="C981" s="6">
        <v>127.94335742</v>
      </c>
      <c r="D981" s="7">
        <v>1.27865206</v>
      </c>
      <c r="E981" s="6">
        <v>127.94335742</v>
      </c>
      <c r="F981" s="6">
        <v>127.86520632</v>
      </c>
    </row>
    <row r="982">
      <c r="A982" s="4" t="inlineStr">
        <is>
          <t xml:space="preserve">2023-02-28</t>
        </is>
      </c>
      <c r="B982" s="5">
        <v>680762710.05999994</v>
      </c>
      <c r="C982" s="6">
        <v>127.9489378</v>
      </c>
      <c r="D982" s="7">
        <v>1.27930147</v>
      </c>
      <c r="E982" s="6">
        <v>127.9489378</v>
      </c>
      <c r="F982" s="6">
        <v>127.93014654</v>
      </c>
    </row>
    <row r="983">
      <c r="A983" s="4" t="inlineStr">
        <is>
          <t xml:space="preserve">2023-03-01</t>
        </is>
      </c>
      <c r="B983" s="5">
        <v>676364153.10000002</v>
      </c>
      <c r="C983" s="6">
        <v>127.99716921</v>
      </c>
      <c r="D983" s="7">
        <v>1.2799512</v>
      </c>
      <c r="E983" s="6">
        <v>127.99716921</v>
      </c>
      <c r="F983" s="6">
        <v>127.99511976</v>
      </c>
    </row>
    <row r="984">
      <c r="A984" s="4" t="inlineStr">
        <is>
          <t xml:space="preserve">2023-03-02</t>
        </is>
      </c>
      <c r="B984" s="5">
        <v>675473825.51999998</v>
      </c>
      <c r="C984" s="6">
        <v>128.04446547</v>
      </c>
      <c r="D984" s="7">
        <v>1.28060126</v>
      </c>
      <c r="E984" s="6">
        <v>128.04446547</v>
      </c>
      <c r="F984" s="6">
        <v>128.06012596</v>
      </c>
    </row>
    <row r="985">
      <c r="A985" s="4" t="inlineStr">
        <is>
          <t xml:space="preserve">2023-03-03</t>
        </is>
      </c>
      <c r="B985" s="5">
        <v>673835490.35000002</v>
      </c>
      <c r="C985" s="6">
        <v>128.09311041</v>
      </c>
      <c r="D985" s="7">
        <v>1.28125165</v>
      </c>
      <c r="E985" s="6">
        <v>128.09311041</v>
      </c>
      <c r="F985" s="6">
        <v>128.12516519</v>
      </c>
    </row>
    <row r="986">
      <c r="A986" s="4" t="inlineStr">
        <is>
          <t xml:space="preserve">2023-03-06</t>
        </is>
      </c>
      <c r="B986" s="5">
        <v>673258682.35000002</v>
      </c>
      <c r="C986" s="6">
        <v>128.14788704</v>
      </c>
      <c r="D986" s="7">
        <v>1.28190237</v>
      </c>
      <c r="E986" s="6">
        <v>128.14788704</v>
      </c>
      <c r="F986" s="6">
        <v>128.19023745</v>
      </c>
    </row>
    <row r="987">
      <c r="A987" s="4" t="inlineStr">
        <is>
          <t xml:space="preserve">2023-03-07</t>
        </is>
      </c>
      <c r="B987" s="5">
        <v>669773857.67999995</v>
      </c>
      <c r="C987" s="6">
        <v>128.11891245</v>
      </c>
      <c r="D987" s="7">
        <v>1.28255343</v>
      </c>
      <c r="E987" s="6">
        <v>128.11891245</v>
      </c>
      <c r="F987" s="6">
        <v>128.25534275</v>
      </c>
    </row>
    <row r="988">
      <c r="A988" s="4" t="inlineStr">
        <is>
          <t xml:space="preserve">2023-03-08</t>
        </is>
      </c>
      <c r="B988" s="5">
        <v>669952482.33000004</v>
      </c>
      <c r="C988" s="6">
        <v>128.07103682</v>
      </c>
      <c r="D988" s="7">
        <v>1.28320481</v>
      </c>
      <c r="E988" s="6">
        <v>128.07103682</v>
      </c>
      <c r="F988" s="6">
        <v>128.32048112</v>
      </c>
    </row>
    <row r="989">
      <c r="A989" s="4" t="inlineStr">
        <is>
          <t xml:space="preserve">2023-03-09</t>
        </is>
      </c>
      <c r="B989" s="5">
        <v>671342012.33000004</v>
      </c>
      <c r="C989" s="6">
        <v>128.14658182</v>
      </c>
      <c r="D989" s="7">
        <v>1.28385653</v>
      </c>
      <c r="E989" s="6">
        <v>128.14658182</v>
      </c>
      <c r="F989" s="6">
        <v>128.38565258</v>
      </c>
    </row>
    <row r="990">
      <c r="A990" s="4" t="inlineStr">
        <is>
          <t xml:space="preserve">2023-03-10</t>
        </is>
      </c>
      <c r="B990" s="5">
        <v>673979003.04999995</v>
      </c>
      <c r="C990" s="6">
        <v>128.17339929</v>
      </c>
      <c r="D990" s="7">
        <v>1.28450857</v>
      </c>
      <c r="E990" s="6">
        <v>128.17339929</v>
      </c>
      <c r="F990" s="6">
        <v>128.45085713</v>
      </c>
    </row>
    <row r="991">
      <c r="A991" s="4" t="inlineStr">
        <is>
          <t xml:space="preserve">2023-03-13</t>
        </is>
      </c>
      <c r="B991" s="5">
        <v>672003187.20000005</v>
      </c>
      <c r="C991" s="6">
        <v>128.22210909</v>
      </c>
      <c r="D991" s="7">
        <v>1.28516095</v>
      </c>
      <c r="E991" s="6">
        <v>128.22210909</v>
      </c>
      <c r="F991" s="6">
        <v>128.5160948</v>
      </c>
    </row>
    <row r="992">
      <c r="A992" s="4" t="inlineStr">
        <is>
          <t xml:space="preserve">2023-03-14</t>
        </is>
      </c>
      <c r="B992" s="5">
        <v>673308498.57000005</v>
      </c>
      <c r="C992" s="6">
        <v>128.27267375</v>
      </c>
      <c r="D992" s="7">
        <v>1.28581366</v>
      </c>
      <c r="E992" s="6">
        <v>128.27267375</v>
      </c>
      <c r="F992" s="6">
        <v>128.5813656</v>
      </c>
    </row>
    <row r="993">
      <c r="A993" s="4" t="inlineStr">
        <is>
          <t xml:space="preserve">2023-03-15</t>
        </is>
      </c>
      <c r="B993" s="5">
        <v>672496783.28999996</v>
      </c>
      <c r="C993" s="6">
        <v>128.29225572</v>
      </c>
      <c r="D993" s="7">
        <v>1.2864667</v>
      </c>
      <c r="E993" s="6">
        <v>128.29225572</v>
      </c>
      <c r="F993" s="6">
        <v>128.64666955</v>
      </c>
    </row>
    <row r="994">
      <c r="A994" s="4" t="inlineStr">
        <is>
          <t xml:space="preserve">2023-03-16</t>
        </is>
      </c>
      <c r="B994" s="5">
        <v>671006355.99000001</v>
      </c>
      <c r="C994" s="6">
        <v>128.37419295</v>
      </c>
      <c r="D994" s="7">
        <v>1.28712007</v>
      </c>
      <c r="E994" s="6">
        <v>128.37419295</v>
      </c>
      <c r="F994" s="6">
        <v>128.71200667</v>
      </c>
    </row>
    <row r="995">
      <c r="A995" s="4" t="inlineStr">
        <is>
          <t xml:space="preserve">2023-03-17</t>
        </is>
      </c>
      <c r="B995" s="5">
        <v>668352663.41999996</v>
      </c>
      <c r="C995" s="6">
        <v>128.41893913</v>
      </c>
      <c r="D995" s="7">
        <v>1.28777377</v>
      </c>
      <c r="E995" s="6">
        <v>128.41893913</v>
      </c>
      <c r="F995" s="6">
        <v>128.77737697</v>
      </c>
    </row>
    <row r="996">
      <c r="A996" s="4" t="inlineStr">
        <is>
          <t xml:space="preserve">2023-03-20</t>
        </is>
      </c>
      <c r="B996" s="5">
        <v>665000916.15999997</v>
      </c>
      <c r="C996" s="6">
        <v>128.41579362</v>
      </c>
      <c r="D996" s="7">
        <v>1.2884278</v>
      </c>
      <c r="E996" s="6">
        <v>128.41579362</v>
      </c>
      <c r="F996" s="6">
        <v>128.84278048</v>
      </c>
    </row>
    <row r="997">
      <c r="A997" s="4" t="inlineStr">
        <is>
          <t xml:space="preserve">2023-03-21</t>
        </is>
      </c>
      <c r="B997" s="5">
        <v>666577275.21000004</v>
      </c>
      <c r="C997" s="6">
        <v>128.5075846</v>
      </c>
      <c r="D997" s="7">
        <v>1.28908217</v>
      </c>
      <c r="E997" s="6">
        <v>128.5075846</v>
      </c>
      <c r="F997" s="6">
        <v>128.9082172</v>
      </c>
    </row>
    <row r="998">
      <c r="A998" s="4" t="inlineStr">
        <is>
          <t xml:space="preserve">2023-03-22</t>
        </is>
      </c>
      <c r="B998" s="5">
        <v>665481101.98000002</v>
      </c>
      <c r="C998" s="6">
        <v>128.54386035</v>
      </c>
      <c r="D998" s="7">
        <v>1.28973687</v>
      </c>
      <c r="E998" s="6">
        <v>128.54386035</v>
      </c>
      <c r="F998" s="6">
        <v>128.97368715</v>
      </c>
    </row>
    <row r="999">
      <c r="A999" s="4" t="inlineStr">
        <is>
          <t xml:space="preserve">2023-03-23</t>
        </is>
      </c>
      <c r="B999" s="5">
        <v>663638203.59000003</v>
      </c>
      <c r="C999" s="6">
        <v>128.60703213</v>
      </c>
      <c r="D999" s="7">
        <v>1.2903919</v>
      </c>
      <c r="E999" s="6">
        <v>128.60703213</v>
      </c>
      <c r="F999" s="6">
        <v>129.03919035</v>
      </c>
    </row>
    <row r="1000">
      <c r="A1000" s="4" t="inlineStr">
        <is>
          <t xml:space="preserve">2023-03-24</t>
        </is>
      </c>
      <c r="B1000" s="5">
        <v>662260370.80999994</v>
      </c>
      <c r="C1000" s="6">
        <v>128.6225064</v>
      </c>
      <c r="D1000" s="7">
        <v>1.29104727</v>
      </c>
      <c r="E1000" s="6">
        <v>128.6225064</v>
      </c>
      <c r="F1000" s="6">
        <v>129.10472683</v>
      </c>
    </row>
    <row r="1001">
      <c r="A1001" s="4" t="inlineStr">
        <is>
          <t xml:space="preserve">2023-03-27</t>
        </is>
      </c>
      <c r="B1001" s="5">
        <v>658083729.16999996</v>
      </c>
      <c r="C1001" s="6">
        <v>128.67489611</v>
      </c>
      <c r="D1001" s="7">
        <v>1.29170297</v>
      </c>
      <c r="E1001" s="6">
        <v>128.67489611</v>
      </c>
      <c r="F1001" s="6">
        <v>129.17029658</v>
      </c>
    </row>
    <row r="1002">
      <c r="A1002" s="4" t="inlineStr">
        <is>
          <t xml:space="preserve">2023-03-28</t>
        </is>
      </c>
      <c r="B1002" s="5">
        <v>656816792.21000004</v>
      </c>
      <c r="C1002" s="6">
        <v>128.73748988</v>
      </c>
      <c r="D1002" s="7">
        <v>1.292359</v>
      </c>
      <c r="E1002" s="6">
        <v>128.73748988</v>
      </c>
      <c r="F1002" s="6">
        <v>129.23589964</v>
      </c>
    </row>
    <row r="1003">
      <c r="A1003" s="4" t="inlineStr">
        <is>
          <t xml:space="preserve">2023-03-29</t>
        </is>
      </c>
      <c r="B1003" s="5">
        <v>653868247.29999995</v>
      </c>
      <c r="C1003" s="6">
        <v>128.63055691</v>
      </c>
      <c r="D1003" s="7">
        <v>1.29301536</v>
      </c>
      <c r="E1003" s="6">
        <v>128.63055691</v>
      </c>
      <c r="F1003" s="6">
        <v>129.30153602</v>
      </c>
    </row>
    <row r="1004">
      <c r="A1004" s="4" t="inlineStr">
        <is>
          <t xml:space="preserve">2023-03-30</t>
        </is>
      </c>
      <c r="B1004" s="5">
        <v>651279079.70000005</v>
      </c>
      <c r="C1004" s="6">
        <v>128.64141952</v>
      </c>
      <c r="D1004" s="7">
        <v>1.29367206</v>
      </c>
      <c r="E1004" s="6">
        <v>128.64141952</v>
      </c>
      <c r="F1004" s="6">
        <v>129.36720573</v>
      </c>
    </row>
    <row r="1005">
      <c r="A1005" s="4" t="inlineStr">
        <is>
          <t xml:space="preserve">2023-03-31</t>
        </is>
      </c>
      <c r="B1005" s="5">
        <v>650023157.76999998</v>
      </c>
      <c r="C1005" s="6">
        <v>128.47342108</v>
      </c>
      <c r="D1005" s="7">
        <v>1.29432909</v>
      </c>
      <c r="E1005" s="6">
        <v>128.47342108</v>
      </c>
      <c r="F1005" s="6">
        <v>129.43290879</v>
      </c>
    </row>
    <row r="1006">
      <c r="A1006" s="4" t="inlineStr">
        <is>
          <t xml:space="preserve">2023-04-03</t>
        </is>
      </c>
      <c r="B1006" s="5">
        <v>647600040.91999996</v>
      </c>
      <c r="C1006" s="6">
        <v>128.58374769</v>
      </c>
      <c r="D1006" s="7">
        <v>1.29498645</v>
      </c>
      <c r="E1006" s="6">
        <v>128.58374769</v>
      </c>
      <c r="F1006" s="6">
        <v>129.49864523</v>
      </c>
    </row>
    <row r="1007">
      <c r="A1007" s="4" t="inlineStr">
        <is>
          <t xml:space="preserve">2023-04-04</t>
        </is>
      </c>
      <c r="B1007" s="5">
        <v>646776076.37</v>
      </c>
      <c r="C1007" s="6">
        <v>128.67377782</v>
      </c>
      <c r="D1007" s="7">
        <v>1.29564415</v>
      </c>
      <c r="E1007" s="6">
        <v>128.67377782</v>
      </c>
      <c r="F1007" s="6">
        <v>129.56441505</v>
      </c>
    </row>
    <row r="1008">
      <c r="A1008" s="4" t="inlineStr">
        <is>
          <t xml:space="preserve">2023-04-05</t>
        </is>
      </c>
      <c r="B1008" s="5">
        <v>646182172.50999999</v>
      </c>
      <c r="C1008" s="6">
        <v>128.76763216</v>
      </c>
      <c r="D1008" s="7">
        <v>1.29630218</v>
      </c>
      <c r="E1008" s="6">
        <v>128.76763216</v>
      </c>
      <c r="F1008" s="6">
        <v>129.63021827</v>
      </c>
    </row>
    <row r="1009">
      <c r="A1009" s="4" t="inlineStr">
        <is>
          <t xml:space="preserve">2023-04-06</t>
        </is>
      </c>
      <c r="B1009" s="5">
        <v>645954237.16999996</v>
      </c>
      <c r="C1009" s="6">
        <v>128.74929052</v>
      </c>
      <c r="D1009" s="7">
        <v>1.29696055</v>
      </c>
      <c r="E1009" s="6">
        <v>128.74929052</v>
      </c>
      <c r="F1009" s="6">
        <v>129.69605492</v>
      </c>
    </row>
    <row r="1010">
      <c r="A1010" s="4" t="inlineStr">
        <is>
          <t xml:space="preserve">2023-04-10</t>
        </is>
      </c>
      <c r="B1010" s="5">
        <v>646142364.17999995</v>
      </c>
      <c r="C1010" s="6">
        <v>128.81909003</v>
      </c>
      <c r="D1010" s="7">
        <v>1.29761925</v>
      </c>
      <c r="E1010" s="6">
        <v>128.81909003</v>
      </c>
      <c r="F1010" s="6">
        <v>129.761925</v>
      </c>
    </row>
    <row r="1011">
      <c r="A1011" s="4" t="inlineStr">
        <is>
          <t xml:space="preserve">2023-04-11</t>
        </is>
      </c>
      <c r="B1011" s="5">
        <v>646004264.40999997</v>
      </c>
      <c r="C1011" s="6">
        <v>128.87197976</v>
      </c>
      <c r="D1011" s="7">
        <v>1.29827829</v>
      </c>
      <c r="E1011" s="6">
        <v>128.87197976</v>
      </c>
      <c r="F1011" s="6">
        <v>129.82782853</v>
      </c>
    </row>
    <row r="1012">
      <c r="A1012" s="4" t="inlineStr">
        <is>
          <t xml:space="preserve">2023-04-12</t>
        </is>
      </c>
      <c r="B1012" s="5">
        <v>645648134.41999996</v>
      </c>
      <c r="C1012" s="6">
        <v>128.94556739</v>
      </c>
      <c r="D1012" s="7">
        <v>1.29893766</v>
      </c>
      <c r="E1012" s="6">
        <v>128.94556739</v>
      </c>
      <c r="F1012" s="6">
        <v>129.89376554</v>
      </c>
    </row>
    <row r="1013">
      <c r="A1013" s="4" t="inlineStr">
        <is>
          <t xml:space="preserve">2023-04-13</t>
        </is>
      </c>
      <c r="B1013" s="5">
        <v>642303721.76999998</v>
      </c>
      <c r="C1013" s="6">
        <v>129.01108431</v>
      </c>
      <c r="D1013" s="7">
        <v>1.29959736</v>
      </c>
      <c r="E1013" s="6">
        <v>129.01108431</v>
      </c>
      <c r="F1013" s="6">
        <v>129.95973603</v>
      </c>
    </row>
    <row r="1014">
      <c r="A1014" s="4" t="inlineStr">
        <is>
          <t xml:space="preserve">2023-04-14</t>
        </is>
      </c>
      <c r="B1014" s="5">
        <v>640535871.88999999</v>
      </c>
      <c r="C1014" s="6">
        <v>129.22906183</v>
      </c>
      <c r="D1014" s="7">
        <v>1.3002574</v>
      </c>
      <c r="E1014" s="6">
        <v>129.22906183</v>
      </c>
      <c r="F1014" s="6">
        <v>130.02574003</v>
      </c>
    </row>
    <row r="1015">
      <c r="A1015" s="4" t="inlineStr">
        <is>
          <t xml:space="preserve">2023-04-17</t>
        </is>
      </c>
      <c r="B1015" s="5">
        <v>634762018.48000002</v>
      </c>
      <c r="C1015" s="6">
        <v>129.25776022</v>
      </c>
      <c r="D1015" s="7">
        <v>1.30091778</v>
      </c>
      <c r="E1015" s="6">
        <v>129.25776022</v>
      </c>
      <c r="F1015" s="6">
        <v>130.09177755</v>
      </c>
    </row>
    <row r="1016">
      <c r="A1016" s="4" t="inlineStr">
        <is>
          <t xml:space="preserve">2023-04-18</t>
        </is>
      </c>
      <c r="B1016" s="5">
        <v>632063699.91999996</v>
      </c>
      <c r="C1016" s="6">
        <v>129.31605874</v>
      </c>
      <c r="D1016" s="7">
        <v>1.30157849</v>
      </c>
      <c r="E1016" s="6">
        <v>129.31605874</v>
      </c>
      <c r="F1016" s="6">
        <v>130.15784861</v>
      </c>
    </row>
    <row r="1017">
      <c r="A1017" s="4" t="inlineStr">
        <is>
          <t xml:space="preserve">2023-04-19</t>
        </is>
      </c>
      <c r="B1017" s="5">
        <v>631907175.76999998</v>
      </c>
      <c r="C1017" s="6">
        <v>129.37973544</v>
      </c>
      <c r="D1017" s="7">
        <v>1.30223953</v>
      </c>
      <c r="E1017" s="6">
        <v>129.37973544</v>
      </c>
      <c r="F1017" s="6">
        <v>130.22395323</v>
      </c>
    </row>
    <row r="1018">
      <c r="A1018" s="4" t="inlineStr">
        <is>
          <t xml:space="preserve">2023-04-20</t>
        </is>
      </c>
      <c r="B1018" s="5">
        <v>629347147.14999998</v>
      </c>
      <c r="C1018" s="6">
        <v>129.44393638</v>
      </c>
      <c r="D1018" s="7">
        <v>1.30290091</v>
      </c>
      <c r="E1018" s="6">
        <v>129.44393638</v>
      </c>
      <c r="F1018" s="6">
        <v>130.29009142</v>
      </c>
    </row>
    <row r="1019">
      <c r="A1019" s="4" t="inlineStr">
        <is>
          <t xml:space="preserve">2023-04-25</t>
        </is>
      </c>
      <c r="B1019" s="5">
        <v>624183322.35000002</v>
      </c>
      <c r="C1019" s="6">
        <v>129.56916079</v>
      </c>
      <c r="D1019" s="7">
        <v>1.30356263</v>
      </c>
      <c r="E1019" s="6">
        <v>129.56916079</v>
      </c>
      <c r="F1019" s="6">
        <v>130.3562632</v>
      </c>
    </row>
    <row r="1020">
      <c r="A1020" s="4" t="inlineStr">
        <is>
          <t xml:space="preserve">2023-04-26</t>
        </is>
      </c>
      <c r="B1020" s="5">
        <v>622688356.35000002</v>
      </c>
      <c r="C1020" s="6">
        <v>129.61092343</v>
      </c>
      <c r="D1020" s="7">
        <v>1.30422469</v>
      </c>
      <c r="E1020" s="6">
        <v>129.61092343</v>
      </c>
      <c r="F1020" s="6">
        <v>130.42246859</v>
      </c>
    </row>
    <row r="1021">
      <c r="A1021" s="4" t="inlineStr">
        <is>
          <t xml:space="preserve">2023-04-28</t>
        </is>
      </c>
      <c r="B1021" s="5">
        <v>612263795.64999998</v>
      </c>
      <c r="C1021" s="6">
        <v>129.7313254</v>
      </c>
      <c r="D1021" s="7">
        <v>1.30488708</v>
      </c>
      <c r="E1021" s="6">
        <v>129.7313254</v>
      </c>
      <c r="F1021" s="6">
        <v>130.4887076</v>
      </c>
    </row>
    <row r="1022">
      <c r="A1022" s="4" t="inlineStr">
        <is>
          <t xml:space="preserve">2023-05-02</t>
        </is>
      </c>
      <c r="B1022" s="5">
        <v>609539121.84000003</v>
      </c>
      <c r="C1022" s="6">
        <v>129.78142013</v>
      </c>
      <c r="D1022" s="7">
        <v>1.3055498</v>
      </c>
      <c r="E1022" s="6">
        <v>129.78142013</v>
      </c>
      <c r="F1022" s="6">
        <v>130.55498025</v>
      </c>
    </row>
    <row r="1023">
      <c r="A1023" s="4" t="inlineStr">
        <is>
          <t xml:space="preserve">2023-05-03</t>
        </is>
      </c>
      <c r="B1023" s="5">
        <v>601442509.89999998</v>
      </c>
      <c r="C1023" s="6">
        <v>129.84408633</v>
      </c>
      <c r="D1023" s="7">
        <v>1.30621287</v>
      </c>
      <c r="E1023" s="6">
        <v>129.84408633</v>
      </c>
      <c r="F1023" s="6">
        <v>130.62128657</v>
      </c>
    </row>
    <row r="1024">
      <c r="A1024" s="4" t="inlineStr">
        <is>
          <t xml:space="preserve">2023-05-04</t>
        </is>
      </c>
      <c r="B1024" s="5">
        <v>595462107.67999995</v>
      </c>
      <c r="C1024" s="6">
        <v>129.88538464</v>
      </c>
      <c r="D1024" s="7">
        <v>1.30687627</v>
      </c>
      <c r="E1024" s="6">
        <v>129.88538464</v>
      </c>
      <c r="F1024" s="6">
        <v>130.68762655</v>
      </c>
    </row>
    <row r="1025">
      <c r="A1025" s="4" t="inlineStr">
        <is>
          <t xml:space="preserve">2023-05-05</t>
        </is>
      </c>
      <c r="B1025" s="5">
        <v>593420845.87</v>
      </c>
      <c r="C1025" s="6">
        <v>129.9583849</v>
      </c>
      <c r="D1025" s="7">
        <v>1.30754</v>
      </c>
      <c r="E1025" s="6">
        <v>129.9583849</v>
      </c>
      <c r="F1025" s="6">
        <v>130.75400023</v>
      </c>
    </row>
    <row r="1026">
      <c r="A1026" s="4" t="inlineStr">
        <is>
          <t xml:space="preserve">2023-05-08</t>
        </is>
      </c>
      <c r="B1026" s="5">
        <v>592868354.70000005</v>
      </c>
      <c r="C1026" s="6">
        <v>130.03141886</v>
      </c>
      <c r="D1026" s="7">
        <v>1.30820408</v>
      </c>
      <c r="E1026" s="6">
        <v>130.03141886</v>
      </c>
      <c r="F1026" s="6">
        <v>130.82040762</v>
      </c>
    </row>
    <row r="1027">
      <c r="A1027" s="4" t="inlineStr">
        <is>
          <t xml:space="preserve">2023-05-09</t>
        </is>
      </c>
      <c r="B1027" s="5">
        <v>592041053.98000002</v>
      </c>
      <c r="C1027" s="6">
        <v>130.09791006</v>
      </c>
      <c r="D1027" s="7">
        <v>1.30886849</v>
      </c>
      <c r="E1027" s="6">
        <v>130.09791006</v>
      </c>
      <c r="F1027" s="6">
        <v>130.88684874</v>
      </c>
    </row>
    <row r="1028">
      <c r="A1028" s="4" t="inlineStr">
        <is>
          <t xml:space="preserve">2023-05-10</t>
        </is>
      </c>
      <c r="B1028" s="5">
        <v>591698937.38</v>
      </c>
      <c r="C1028" s="6">
        <v>130.22299044</v>
      </c>
      <c r="D1028" s="7">
        <v>1.30953324</v>
      </c>
      <c r="E1028" s="6">
        <v>130.22299044</v>
      </c>
      <c r="F1028" s="6">
        <v>130.9533236</v>
      </c>
    </row>
    <row r="1029">
      <c r="A1029" s="4" t="inlineStr">
        <is>
          <t xml:space="preserve">2023-05-11</t>
        </is>
      </c>
      <c r="B1029" s="5">
        <v>592444920.14999998</v>
      </c>
      <c r="C1029" s="6">
        <v>130.27659222</v>
      </c>
      <c r="D1029" s="7">
        <v>1.31019832</v>
      </c>
      <c r="E1029" s="6">
        <v>130.27659222</v>
      </c>
      <c r="F1029" s="6">
        <v>131.01983223</v>
      </c>
    </row>
    <row r="1030">
      <c r="A1030" s="4" t="inlineStr">
        <is>
          <t xml:space="preserve">2023-05-12</t>
        </is>
      </c>
      <c r="B1030" s="5">
        <v>591518414.73000002</v>
      </c>
      <c r="C1030" s="6">
        <v>130.3168478</v>
      </c>
      <c r="D1030" s="7">
        <v>1.31086375</v>
      </c>
      <c r="E1030" s="6">
        <v>130.3168478</v>
      </c>
      <c r="F1030" s="6">
        <v>131.08637463</v>
      </c>
    </row>
    <row r="1031">
      <c r="A1031" s="4" t="inlineStr">
        <is>
          <t xml:space="preserve">2023-05-15</t>
        </is>
      </c>
      <c r="B1031" s="5">
        <v>591446647.39999998</v>
      </c>
      <c r="C1031" s="6">
        <v>130.37406105</v>
      </c>
      <c r="D1031" s="7">
        <v>1.31152951</v>
      </c>
      <c r="E1031" s="6">
        <v>130.37406105</v>
      </c>
      <c r="F1031" s="6">
        <v>131.15295082</v>
      </c>
    </row>
    <row r="1032">
      <c r="A1032" s="4" t="inlineStr">
        <is>
          <t xml:space="preserve">2023-05-16</t>
        </is>
      </c>
      <c r="B1032" s="5">
        <v>590852992.25999999</v>
      </c>
      <c r="C1032" s="6">
        <v>130.46111249</v>
      </c>
      <c r="D1032" s="7">
        <v>1.31219561</v>
      </c>
      <c r="E1032" s="6">
        <v>130.46111249</v>
      </c>
      <c r="F1032" s="6">
        <v>131.21956083</v>
      </c>
    </row>
    <row r="1033">
      <c r="A1033" s="4" t="inlineStr">
        <is>
          <t xml:space="preserve">2023-05-17</t>
        </is>
      </c>
      <c r="B1033" s="5">
        <v>590785490.20000005</v>
      </c>
      <c r="C1033" s="6">
        <v>130.51923063</v>
      </c>
      <c r="D1033" s="7">
        <v>1.31286205</v>
      </c>
      <c r="E1033" s="6">
        <v>130.51923063</v>
      </c>
      <c r="F1033" s="6">
        <v>131.28620467</v>
      </c>
    </row>
    <row r="1034">
      <c r="A1034" s="4" t="inlineStr">
        <is>
          <t xml:space="preserve">2023-05-19</t>
        </is>
      </c>
      <c r="B1034" s="5">
        <v>587929068.42999995</v>
      </c>
      <c r="C1034" s="6">
        <v>130.65870304</v>
      </c>
      <c r="D1034" s="7">
        <v>1.31352882</v>
      </c>
      <c r="E1034" s="6">
        <v>130.65870304</v>
      </c>
      <c r="F1034" s="6">
        <v>131.35288236</v>
      </c>
    </row>
    <row r="1035">
      <c r="A1035" s="4" t="inlineStr">
        <is>
          <t xml:space="preserve">2023-05-22</t>
        </is>
      </c>
      <c r="B1035" s="5">
        <v>588565010.67999995</v>
      </c>
      <c r="C1035" s="6">
        <v>130.74423751</v>
      </c>
      <c r="D1035" s="7">
        <v>1.31419594</v>
      </c>
      <c r="E1035" s="6">
        <v>130.74423751</v>
      </c>
      <c r="F1035" s="6">
        <v>131.41959391</v>
      </c>
    </row>
    <row r="1036">
      <c r="A1036" s="4" t="inlineStr">
        <is>
          <t xml:space="preserve">2023-05-23</t>
        </is>
      </c>
      <c r="B1036" s="5">
        <v>585548876.76999998</v>
      </c>
      <c r="C1036" s="6">
        <v>130.76674096</v>
      </c>
      <c r="D1036" s="7">
        <v>1.31486339</v>
      </c>
      <c r="E1036" s="6">
        <v>130.76674096</v>
      </c>
      <c r="F1036" s="6">
        <v>131.48633934</v>
      </c>
    </row>
    <row r="1037">
      <c r="A1037" s="4" t="inlineStr">
        <is>
          <t xml:space="preserve">2023-05-24</t>
        </is>
      </c>
      <c r="B1037" s="5">
        <v>584948475.16999996</v>
      </c>
      <c r="C1037" s="6">
        <v>130.80793464</v>
      </c>
      <c r="D1037" s="7">
        <v>1.31553119</v>
      </c>
      <c r="E1037" s="6">
        <v>130.80793464</v>
      </c>
      <c r="F1037" s="6">
        <v>131.55311867</v>
      </c>
    </row>
    <row r="1038">
      <c r="A1038" s="4" t="inlineStr">
        <is>
          <t xml:space="preserve">2023-05-25</t>
        </is>
      </c>
      <c r="B1038" s="5">
        <v>583629105.29999995</v>
      </c>
      <c r="C1038" s="6">
        <v>130.90619636</v>
      </c>
      <c r="D1038" s="7">
        <v>1.31619932</v>
      </c>
      <c r="E1038" s="6">
        <v>130.90619636</v>
      </c>
      <c r="F1038" s="6">
        <v>131.61993192</v>
      </c>
    </row>
    <row r="1039">
      <c r="A1039" s="4" t="inlineStr">
        <is>
          <t xml:space="preserve">2023-05-26</t>
        </is>
      </c>
      <c r="B1039" s="5">
        <v>583920079.15999997</v>
      </c>
      <c r="C1039" s="6">
        <v>131.0520343</v>
      </c>
      <c r="D1039" s="7">
        <v>1.31686779</v>
      </c>
      <c r="E1039" s="6">
        <v>131.0520343</v>
      </c>
      <c r="F1039" s="6">
        <v>131.6867791</v>
      </c>
    </row>
    <row r="1040">
      <c r="A1040" s="4" t="inlineStr">
        <is>
          <t xml:space="preserve">2023-05-29</t>
        </is>
      </c>
      <c r="B1040" s="5">
        <v>584244662.12</v>
      </c>
      <c r="C1040" s="6">
        <v>131.15210398</v>
      </c>
      <c r="D1040" s="7">
        <v>1.3175366</v>
      </c>
      <c r="E1040" s="6">
        <v>131.15210398</v>
      </c>
      <c r="F1040" s="6">
        <v>131.75366023</v>
      </c>
    </row>
    <row r="1041">
      <c r="A1041" s="4" t="inlineStr">
        <is>
          <t xml:space="preserve">2023-05-30</t>
        </is>
      </c>
      <c r="B1041" s="5">
        <v>584897984.22000003</v>
      </c>
      <c r="C1041" s="6">
        <v>131.22937019</v>
      </c>
      <c r="D1041" s="7">
        <v>1.31820575</v>
      </c>
      <c r="E1041" s="6">
        <v>131.22937019</v>
      </c>
      <c r="F1041" s="6">
        <v>131.82057533</v>
      </c>
    </row>
    <row r="1042">
      <c r="A1042" s="4" t="inlineStr">
        <is>
          <t xml:space="preserve">2023-05-31</t>
        </is>
      </c>
      <c r="B1042" s="5">
        <v>586369467.00999999</v>
      </c>
      <c r="C1042" s="6">
        <v>131.31061861</v>
      </c>
      <c r="D1042" s="7">
        <v>1.31887524</v>
      </c>
      <c r="E1042" s="6">
        <v>131.31061861</v>
      </c>
      <c r="F1042" s="6">
        <v>131.88752441</v>
      </c>
    </row>
    <row r="1043">
      <c r="A1043" s="4" t="inlineStr">
        <is>
          <t xml:space="preserve">2023-06-01</t>
        </is>
      </c>
      <c r="B1043" s="5">
        <v>585426645.02999997</v>
      </c>
      <c r="C1043" s="6">
        <v>131.36154455</v>
      </c>
      <c r="D1043" s="7">
        <v>1.31954507</v>
      </c>
      <c r="E1043" s="6">
        <v>131.36154455</v>
      </c>
      <c r="F1043" s="6">
        <v>131.9545075</v>
      </c>
    </row>
    <row r="1044">
      <c r="A1044" s="4" t="inlineStr">
        <is>
          <t xml:space="preserve">2023-06-02</t>
        </is>
      </c>
      <c r="B1044" s="5">
        <v>585777178.86000001</v>
      </c>
      <c r="C1044" s="6">
        <v>131.44185393</v>
      </c>
      <c r="D1044" s="7">
        <v>1.32021525</v>
      </c>
      <c r="E1044" s="6">
        <v>131.44185393</v>
      </c>
      <c r="F1044" s="6">
        <v>132.0215246</v>
      </c>
    </row>
    <row r="1045">
      <c r="A1045" s="4" t="inlineStr">
        <is>
          <t xml:space="preserve">2023-06-05</t>
        </is>
      </c>
      <c r="B1045" s="5">
        <v>584020164.87</v>
      </c>
      <c r="C1045" s="6">
        <v>131.52220392</v>
      </c>
      <c r="D1045" s="7">
        <v>1.32088576</v>
      </c>
      <c r="E1045" s="6">
        <v>131.52220392</v>
      </c>
      <c r="F1045" s="6">
        <v>132.08857574</v>
      </c>
    </row>
    <row r="1046">
      <c r="A1046" s="4" t="inlineStr">
        <is>
          <t xml:space="preserve">2023-06-06</t>
        </is>
      </c>
      <c r="B1046" s="5">
        <v>583822154.69000006</v>
      </c>
      <c r="C1046" s="6">
        <v>131.56169735</v>
      </c>
      <c r="D1046" s="7">
        <v>1.32155661</v>
      </c>
      <c r="E1046" s="6">
        <v>131.56169735</v>
      </c>
      <c r="F1046" s="6">
        <v>132.15566094</v>
      </c>
    </row>
    <row r="1047">
      <c r="A1047" s="4" t="inlineStr">
        <is>
          <t xml:space="preserve">2023-06-07</t>
        </is>
      </c>
      <c r="B1047" s="5">
        <v>583671894.30999994</v>
      </c>
      <c r="C1047" s="6">
        <v>131.61176557</v>
      </c>
      <c r="D1047" s="7">
        <v>1.3222278</v>
      </c>
      <c r="E1047" s="6">
        <v>131.61176557</v>
      </c>
      <c r="F1047" s="6">
        <v>132.22278021</v>
      </c>
    </row>
    <row r="1048">
      <c r="A1048" s="4" t="inlineStr">
        <is>
          <t xml:space="preserve">2023-06-09</t>
        </is>
      </c>
      <c r="B1048" s="5">
        <v>584622531.69000006</v>
      </c>
      <c r="C1048" s="6">
        <v>131.71096087</v>
      </c>
      <c r="D1048" s="7">
        <v>1.32289934</v>
      </c>
      <c r="E1048" s="6">
        <v>131.71096087</v>
      </c>
      <c r="F1048" s="6">
        <v>132.28993356</v>
      </c>
    </row>
    <row r="1049">
      <c r="A1049" s="4" t="inlineStr">
        <is>
          <t xml:space="preserve">2023-06-12</t>
        </is>
      </c>
      <c r="B1049" s="5">
        <v>583775349.42999995</v>
      </c>
      <c r="C1049" s="6">
        <v>131.81447232</v>
      </c>
      <c r="D1049" s="7">
        <v>1.32357121</v>
      </c>
      <c r="E1049" s="6">
        <v>131.81447232</v>
      </c>
      <c r="F1049" s="6">
        <v>132.35712102</v>
      </c>
    </row>
    <row r="1050">
      <c r="A1050" s="4" t="inlineStr">
        <is>
          <t xml:space="preserve">2023-06-13</t>
        </is>
      </c>
      <c r="B1050" s="5">
        <v>583997447.5</v>
      </c>
      <c r="C1050" s="6">
        <v>131.94189918</v>
      </c>
      <c r="D1050" s="7">
        <v>1.32424343</v>
      </c>
      <c r="E1050" s="6">
        <v>131.94189918</v>
      </c>
      <c r="F1050" s="6">
        <v>132.42434261</v>
      </c>
    </row>
    <row r="1051">
      <c r="A1051" s="4" t="inlineStr">
        <is>
          <t xml:space="preserve">2023-06-14</t>
        </is>
      </c>
      <c r="B1051" s="5">
        <v>583350110.16999996</v>
      </c>
      <c r="C1051" s="6">
        <v>132.0451987</v>
      </c>
      <c r="D1051" s="7">
        <v>1.32491598</v>
      </c>
      <c r="E1051" s="6">
        <v>132.0451987</v>
      </c>
      <c r="F1051" s="6">
        <v>132.49159833</v>
      </c>
    </row>
    <row r="1052">
      <c r="A1052" s="4" t="inlineStr">
        <is>
          <t xml:space="preserve">2023-06-15</t>
        </is>
      </c>
      <c r="B1052" s="5">
        <v>582164976.07000005</v>
      </c>
      <c r="C1052" s="6">
        <v>132.11406919</v>
      </c>
      <c r="D1052" s="7">
        <v>1.32558888</v>
      </c>
      <c r="E1052" s="6">
        <v>132.11406919</v>
      </c>
      <c r="F1052" s="6">
        <v>132.55888821</v>
      </c>
    </row>
    <row r="1053">
      <c r="A1053" s="4" t="inlineStr">
        <is>
          <t xml:space="preserve">2023-06-16</t>
        </is>
      </c>
      <c r="B1053" s="5">
        <v>585375257.71000004</v>
      </c>
      <c r="C1053" s="6">
        <v>132.19976613</v>
      </c>
      <c r="D1053" s="7">
        <v>1.32626212</v>
      </c>
      <c r="E1053" s="6">
        <v>132.19976613</v>
      </c>
      <c r="F1053" s="6">
        <v>132.62621227</v>
      </c>
    </row>
    <row r="1054">
      <c r="A1054" s="4" t="inlineStr">
        <is>
          <t xml:space="preserve">2023-06-19</t>
        </is>
      </c>
      <c r="B1054" s="5">
        <v>584670298.55999994</v>
      </c>
      <c r="C1054" s="6">
        <v>132.26872781</v>
      </c>
      <c r="D1054" s="7">
        <v>1.32693571</v>
      </c>
      <c r="E1054" s="6">
        <v>132.26872781</v>
      </c>
      <c r="F1054" s="6">
        <v>132.69357052</v>
      </c>
    </row>
    <row r="1055">
      <c r="A1055" s="4" t="inlineStr">
        <is>
          <t xml:space="preserve">2023-06-20</t>
        </is>
      </c>
      <c r="B1055" s="5">
        <v>583158640.62</v>
      </c>
      <c r="C1055" s="6">
        <v>132.34020003</v>
      </c>
      <c r="D1055" s="7">
        <v>1.32760963</v>
      </c>
      <c r="E1055" s="6">
        <v>132.34020003</v>
      </c>
      <c r="F1055" s="6">
        <v>132.76096298</v>
      </c>
    </row>
    <row r="1056">
      <c r="A1056" s="4" t="inlineStr">
        <is>
          <t xml:space="preserve">2023-06-21</t>
        </is>
      </c>
      <c r="B1056" s="5">
        <v>582934543.99000001</v>
      </c>
      <c r="C1056" s="6">
        <v>132.44993976</v>
      </c>
      <c r="D1056" s="7">
        <v>1.3282839</v>
      </c>
      <c r="E1056" s="6">
        <v>132.44993976</v>
      </c>
      <c r="F1056" s="6">
        <v>132.82838967</v>
      </c>
    </row>
    <row r="1057">
      <c r="A1057" s="4" t="inlineStr">
        <is>
          <t xml:space="preserve">2023-06-22</t>
        </is>
      </c>
      <c r="B1057" s="5">
        <v>581555310.88999999</v>
      </c>
      <c r="C1057" s="6">
        <v>132.48947393</v>
      </c>
      <c r="D1057" s="7">
        <v>1.32895851</v>
      </c>
      <c r="E1057" s="6">
        <v>132.48947393</v>
      </c>
      <c r="F1057" s="6">
        <v>132.8958506</v>
      </c>
    </row>
    <row r="1058">
      <c r="A1058" s="4" t="inlineStr">
        <is>
          <t xml:space="preserve">2023-06-23</t>
        </is>
      </c>
      <c r="B1058" s="5">
        <v>580011439.83000004</v>
      </c>
      <c r="C1058" s="6">
        <v>132.56346616</v>
      </c>
      <c r="D1058" s="7">
        <v>1.32963346</v>
      </c>
      <c r="E1058" s="6">
        <v>132.56346616</v>
      </c>
      <c r="F1058" s="6">
        <v>132.96334579</v>
      </c>
    </row>
    <row r="1059">
      <c r="A1059" s="4" t="inlineStr">
        <is>
          <t xml:space="preserve">2023-06-26</t>
        </is>
      </c>
      <c r="B1059" s="5">
        <v>578889928.55999994</v>
      </c>
      <c r="C1059" s="6">
        <v>132.62363315</v>
      </c>
      <c r="D1059" s="7">
        <v>1.33030875</v>
      </c>
      <c r="E1059" s="6">
        <v>132.62363315</v>
      </c>
      <c r="F1059" s="6">
        <v>133.03087527</v>
      </c>
    </row>
    <row r="1060">
      <c r="A1060" s="4" t="inlineStr">
        <is>
          <t xml:space="preserve">2023-06-27</t>
        </is>
      </c>
      <c r="B1060" s="5">
        <v>578796969.61000001</v>
      </c>
      <c r="C1060" s="6">
        <v>132.71659841</v>
      </c>
      <c r="D1060" s="7">
        <v>1.33098439</v>
      </c>
      <c r="E1060" s="6">
        <v>132.71659841</v>
      </c>
      <c r="F1060" s="6">
        <v>133.09843904</v>
      </c>
    </row>
    <row r="1061">
      <c r="A1061" s="4" t="inlineStr">
        <is>
          <t xml:space="preserve">2023-06-28</t>
        </is>
      </c>
      <c r="B1061" s="5">
        <v>578648902.15999997</v>
      </c>
      <c r="C1061" s="6">
        <v>132.80413798</v>
      </c>
      <c r="D1061" s="7">
        <v>1.33166037</v>
      </c>
      <c r="E1061" s="6">
        <v>132.80413798</v>
      </c>
      <c r="F1061" s="6">
        <v>133.16603712</v>
      </c>
    </row>
    <row r="1062">
      <c r="A1062" s="4" t="inlineStr">
        <is>
          <t xml:space="preserve">2023-06-29</t>
        </is>
      </c>
      <c r="B1062" s="5">
        <v>578493022.86000001</v>
      </c>
      <c r="C1062" s="6">
        <v>132.8122583</v>
      </c>
      <c r="D1062" s="7">
        <v>1.3323367</v>
      </c>
      <c r="E1062" s="6">
        <v>132.8122583</v>
      </c>
      <c r="F1062" s="6">
        <v>133.23366954</v>
      </c>
    </row>
    <row r="1063">
      <c r="A1063" s="4" t="inlineStr">
        <is>
          <t xml:space="preserve">2023-06-30</t>
        </is>
      </c>
      <c r="B1063" s="5">
        <v>577660826.44000006</v>
      </c>
      <c r="C1063" s="6">
        <v>132.85464667</v>
      </c>
      <c r="D1063" s="7">
        <v>1.33301336</v>
      </c>
      <c r="E1063" s="6">
        <v>132.85464667</v>
      </c>
      <c r="F1063" s="6">
        <v>133.30133631</v>
      </c>
    </row>
    <row r="1064">
      <c r="A1064" s="4" t="inlineStr">
        <is>
          <t xml:space="preserve">2023-07-03</t>
        </is>
      </c>
      <c r="B1064" s="5">
        <v>577805348.70000005</v>
      </c>
      <c r="C1064" s="6">
        <v>132.90151909</v>
      </c>
      <c r="D1064" s="7">
        <v>1.33369037</v>
      </c>
      <c r="E1064" s="6">
        <v>132.90151909</v>
      </c>
      <c r="F1064" s="6">
        <v>133.36903744</v>
      </c>
    </row>
    <row r="1065">
      <c r="A1065" s="4" t="inlineStr">
        <is>
          <t xml:space="preserve">2023-07-04</t>
        </is>
      </c>
      <c r="B1065" s="5">
        <v>578105976.37</v>
      </c>
      <c r="C1065" s="6">
        <v>132.9648594</v>
      </c>
      <c r="D1065" s="7">
        <v>1.33436773</v>
      </c>
      <c r="E1065" s="6">
        <v>132.9648594</v>
      </c>
      <c r="F1065" s="6">
        <v>133.43677295</v>
      </c>
    </row>
    <row r="1066">
      <c r="A1066" s="4" t="inlineStr">
        <is>
          <t xml:space="preserve">2023-07-05</t>
        </is>
      </c>
      <c r="B1066" s="5">
        <v>579188127.75</v>
      </c>
      <c r="C1066" s="6">
        <v>133.01986234</v>
      </c>
      <c r="D1066" s="7">
        <v>1.33504543</v>
      </c>
      <c r="E1066" s="6">
        <v>133.01986234</v>
      </c>
      <c r="F1066" s="6">
        <v>133.50454287</v>
      </c>
    </row>
    <row r="1067">
      <c r="A1067" s="4" t="inlineStr">
        <is>
          <t xml:space="preserve">2023-07-06</t>
        </is>
      </c>
      <c r="B1067" s="5">
        <v>579033939.12</v>
      </c>
      <c r="C1067" s="6">
        <v>133.06540553</v>
      </c>
      <c r="D1067" s="7">
        <v>1.33572347</v>
      </c>
      <c r="E1067" s="6">
        <v>133.06540553</v>
      </c>
      <c r="F1067" s="6">
        <v>133.57234721</v>
      </c>
    </row>
    <row r="1068">
      <c r="A1068" s="4" t="inlineStr">
        <is>
          <t xml:space="preserve">2023-07-07</t>
        </is>
      </c>
      <c r="B1068" s="5">
        <v>579110396.27999997</v>
      </c>
      <c r="C1068" s="6">
        <v>133.05832821</v>
      </c>
      <c r="D1068" s="7">
        <v>1.33640186</v>
      </c>
      <c r="E1068" s="6">
        <v>133.05832821</v>
      </c>
      <c r="F1068" s="6">
        <v>133.64018598</v>
      </c>
    </row>
    <row r="1069">
      <c r="A1069" s="4" t="inlineStr">
        <is>
          <t xml:space="preserve">2023-07-10</t>
        </is>
      </c>
      <c r="B1069" s="5">
        <v>580003823.13</v>
      </c>
      <c r="C1069" s="6">
        <v>133.07798807</v>
      </c>
      <c r="D1069" s="7">
        <v>1.33708059</v>
      </c>
      <c r="E1069" s="6">
        <v>133.07798807</v>
      </c>
      <c r="F1069" s="6">
        <v>133.70805921</v>
      </c>
    </row>
    <row r="1070">
      <c r="A1070" s="4" t="inlineStr">
        <is>
          <t xml:space="preserve">2023-07-11</t>
        </is>
      </c>
      <c r="B1070" s="5">
        <v>580148186.44000006</v>
      </c>
      <c r="C1070" s="6">
        <v>133.14758392</v>
      </c>
      <c r="D1070" s="7">
        <v>1.33775967</v>
      </c>
      <c r="E1070" s="6">
        <v>133.14758392</v>
      </c>
      <c r="F1070" s="6">
        <v>133.77596691</v>
      </c>
    </row>
    <row r="1071">
      <c r="A1071" s="4" t="inlineStr">
        <is>
          <t xml:space="preserve">2023-07-12</t>
        </is>
      </c>
      <c r="B1071" s="5">
        <v>579949259.94000006</v>
      </c>
      <c r="C1071" s="6">
        <v>133.26994558</v>
      </c>
      <c r="D1071" s="7">
        <v>1.33843909</v>
      </c>
      <c r="E1071" s="6">
        <v>133.26994558</v>
      </c>
      <c r="F1071" s="6">
        <v>133.8439091</v>
      </c>
    </row>
    <row r="1072">
      <c r="A1072" s="4" t="inlineStr">
        <is>
          <t xml:space="preserve">2023-07-13</t>
        </is>
      </c>
      <c r="B1072" s="5">
        <v>580575335.00999999</v>
      </c>
      <c r="C1072" s="6">
        <v>133.38796031</v>
      </c>
      <c r="D1072" s="7">
        <v>1.33911886</v>
      </c>
      <c r="E1072" s="6">
        <v>133.38796031</v>
      </c>
      <c r="F1072" s="6">
        <v>133.91188579</v>
      </c>
    </row>
    <row r="1073">
      <c r="A1073" s="4" t="inlineStr">
        <is>
          <t xml:space="preserve">2023-07-14</t>
        </is>
      </c>
      <c r="B1073" s="5">
        <v>580981759.54999995</v>
      </c>
      <c r="C1073" s="6">
        <v>133.49194903</v>
      </c>
      <c r="D1073" s="7">
        <v>1.33979897</v>
      </c>
      <c r="E1073" s="6">
        <v>133.49194903</v>
      </c>
      <c r="F1073" s="6">
        <v>133.97989701</v>
      </c>
    </row>
    <row r="1074">
      <c r="A1074" s="4" t="inlineStr">
        <is>
          <t xml:space="preserve">2023-07-17</t>
        </is>
      </c>
      <c r="B1074" s="5">
        <v>581906552.01999998</v>
      </c>
      <c r="C1074" s="6">
        <v>133.59779865</v>
      </c>
      <c r="D1074" s="7">
        <v>1.34047943</v>
      </c>
      <c r="E1074" s="6">
        <v>133.59779865</v>
      </c>
      <c r="F1074" s="6">
        <v>134.04794277</v>
      </c>
    </row>
    <row r="1075">
      <c r="A1075" s="4" t="inlineStr">
        <is>
          <t xml:space="preserve">2023-07-18</t>
        </is>
      </c>
      <c r="B1075" s="5">
        <v>583700905.71000004</v>
      </c>
      <c r="C1075" s="6">
        <v>133.69060407</v>
      </c>
      <c r="D1075" s="7">
        <v>1.34116023</v>
      </c>
      <c r="E1075" s="6">
        <v>133.69060407</v>
      </c>
      <c r="F1075" s="6">
        <v>134.11602309</v>
      </c>
    </row>
    <row r="1076">
      <c r="A1076" s="4" t="inlineStr">
        <is>
          <t xml:space="preserve">2023-07-19</t>
        </is>
      </c>
      <c r="B1076" s="5">
        <v>582552757.88999999</v>
      </c>
      <c r="C1076" s="6">
        <v>133.79674796</v>
      </c>
      <c r="D1076" s="7">
        <v>1.34184138</v>
      </c>
      <c r="E1076" s="6">
        <v>133.79674796</v>
      </c>
      <c r="F1076" s="6">
        <v>134.18413799</v>
      </c>
    </row>
    <row r="1077">
      <c r="A1077" s="4" t="inlineStr">
        <is>
          <t xml:space="preserve">2023-07-20</t>
        </is>
      </c>
      <c r="B1077" s="5">
        <v>581925715.57000005</v>
      </c>
      <c r="C1077" s="6">
        <v>133.88907753</v>
      </c>
      <c r="D1077" s="7">
        <v>1.34252287</v>
      </c>
      <c r="E1077" s="6">
        <v>133.88907753</v>
      </c>
      <c r="F1077" s="6">
        <v>134.25228748</v>
      </c>
    </row>
    <row r="1078">
      <c r="A1078" s="4" t="inlineStr">
        <is>
          <t xml:space="preserve">2023-07-21</t>
        </is>
      </c>
      <c r="B1078" s="5">
        <v>579787239.13999999</v>
      </c>
      <c r="C1078" s="6">
        <v>133.95831052</v>
      </c>
      <c r="D1078" s="7">
        <v>1.34320472</v>
      </c>
      <c r="E1078" s="6">
        <v>133.95831052</v>
      </c>
      <c r="F1078" s="6">
        <v>134.32047158</v>
      </c>
    </row>
    <row r="1079">
      <c r="A1079" s="4" t="inlineStr">
        <is>
          <t xml:space="preserve">2023-07-24</t>
        </is>
      </c>
      <c r="B1079" s="5">
        <v>580168659.60000002</v>
      </c>
      <c r="C1079" s="6">
        <v>134.03482642</v>
      </c>
      <c r="D1079" s="7">
        <v>1.3438869</v>
      </c>
      <c r="E1079" s="6">
        <v>134.03482642</v>
      </c>
      <c r="F1079" s="6">
        <v>134.38869031</v>
      </c>
    </row>
    <row r="1080">
      <c r="A1080" s="4" t="inlineStr">
        <is>
          <t xml:space="preserve">2023-07-25</t>
        </is>
      </c>
      <c r="B1080" s="5">
        <v>579727020.19000006</v>
      </c>
      <c r="C1080" s="6">
        <v>134.11035948</v>
      </c>
      <c r="D1080" s="7">
        <v>1.34456944</v>
      </c>
      <c r="E1080" s="6">
        <v>134.11035948</v>
      </c>
      <c r="F1080" s="6">
        <v>134.45694369</v>
      </c>
    </row>
    <row r="1081">
      <c r="A1081" s="4" t="inlineStr">
        <is>
          <t xml:space="preserve">2023-07-27</t>
        </is>
      </c>
      <c r="B1081" s="5">
        <v>579137214.15999997</v>
      </c>
      <c r="C1081" s="6">
        <v>134.33408065</v>
      </c>
      <c r="D1081" s="7">
        <v>1.34525232</v>
      </c>
      <c r="E1081" s="6">
        <v>134.33408065</v>
      </c>
      <c r="F1081" s="6">
        <v>134.52523173</v>
      </c>
    </row>
    <row r="1082">
      <c r="A1082" s="4" t="inlineStr">
        <is>
          <t xml:space="preserve">2023-07-28</t>
        </is>
      </c>
      <c r="B1082" s="5">
        <v>579377840.42999995</v>
      </c>
      <c r="C1082" s="6">
        <v>134.42942602</v>
      </c>
      <c r="D1082" s="7">
        <v>1.34593554</v>
      </c>
      <c r="E1082" s="6">
        <v>134.42942602</v>
      </c>
      <c r="F1082" s="6">
        <v>134.59355446</v>
      </c>
    </row>
    <row r="1083">
      <c r="A1083" s="4" t="inlineStr">
        <is>
          <t xml:space="preserve">2023-07-31</t>
        </is>
      </c>
      <c r="B1083" s="5">
        <v>579906049.38999999</v>
      </c>
      <c r="C1083" s="6">
        <v>134.53643379</v>
      </c>
      <c r="D1083" s="7">
        <v>1.34661912</v>
      </c>
      <c r="E1083" s="6">
        <v>134.53643379</v>
      </c>
      <c r="F1083" s="6">
        <v>134.66191188</v>
      </c>
    </row>
    <row r="1084">
      <c r="A1084" s="4" t="inlineStr">
        <is>
          <t xml:space="preserve">2023-08-01</t>
        </is>
      </c>
      <c r="B1084" s="5">
        <v>578027336.57000005</v>
      </c>
      <c r="C1084" s="6">
        <v>134.59876238</v>
      </c>
      <c r="D1084" s="7">
        <v>1.34730304</v>
      </c>
      <c r="E1084" s="6">
        <v>134.59876238</v>
      </c>
      <c r="F1084" s="6">
        <v>134.73030402</v>
      </c>
    </row>
    <row r="1085">
      <c r="A1085" s="4" t="inlineStr">
        <is>
          <t xml:space="preserve">2023-08-02</t>
        </is>
      </c>
      <c r="B1085" s="5">
        <v>578653236.24000001</v>
      </c>
      <c r="C1085" s="6">
        <v>134.79095743</v>
      </c>
      <c r="D1085" s="7">
        <v>1.34798731</v>
      </c>
      <c r="E1085" s="6">
        <v>134.79095743</v>
      </c>
      <c r="F1085" s="6">
        <v>134.7987309</v>
      </c>
    </row>
    <row r="1086">
      <c r="A1086" s="4" t="inlineStr">
        <is>
          <t xml:space="preserve">2023-08-03</t>
        </is>
      </c>
      <c r="B1086" s="5">
        <v>579827326.02999997</v>
      </c>
      <c r="C1086" s="6">
        <v>134.86909954</v>
      </c>
      <c r="D1086" s="7">
        <v>1.34864833</v>
      </c>
      <c r="E1086" s="6">
        <v>134.86909954</v>
      </c>
      <c r="F1086" s="6">
        <v>134.86483281</v>
      </c>
    </row>
    <row r="1087">
      <c r="A1087" s="4" t="inlineStr">
        <is>
          <t xml:space="preserve">2023-08-04</t>
        </is>
      </c>
      <c r="B1087" s="5">
        <v>579653202.52999997</v>
      </c>
      <c r="C1087" s="6">
        <v>134.96105815</v>
      </c>
      <c r="D1087" s="7">
        <v>1.34930967</v>
      </c>
      <c r="E1087" s="6">
        <v>134.96105815</v>
      </c>
      <c r="F1087" s="6">
        <v>134.93096714</v>
      </c>
    </row>
    <row r="1088">
      <c r="A1088" s="4" t="inlineStr">
        <is>
          <t xml:space="preserve">2023-08-08</t>
        </is>
      </c>
      <c r="B1088" s="5">
        <v>572428789.88999999</v>
      </c>
      <c r="C1088" s="6">
        <v>135.11500141</v>
      </c>
      <c r="D1088" s="7">
        <v>1.34997134</v>
      </c>
      <c r="E1088" s="6">
        <v>135.11500141</v>
      </c>
      <c r="F1088" s="6">
        <v>134.9971339</v>
      </c>
    </row>
    <row r="1089">
      <c r="A1089" s="4" t="inlineStr">
        <is>
          <t xml:space="preserve">2023-08-09</t>
        </is>
      </c>
      <c r="B1089" s="5">
        <v>572941214.74000001</v>
      </c>
      <c r="C1089" s="6">
        <v>135.24726042</v>
      </c>
      <c r="D1089" s="7">
        <v>1.35063333</v>
      </c>
      <c r="E1089" s="6">
        <v>135.24726042</v>
      </c>
      <c r="F1089" s="6">
        <v>135.06333311</v>
      </c>
    </row>
    <row r="1090">
      <c r="A1090" s="4" t="inlineStr">
        <is>
          <t xml:space="preserve">2023-08-10</t>
        </is>
      </c>
      <c r="B1090" s="5">
        <v>570699003.98000002</v>
      </c>
      <c r="C1090" s="6">
        <v>135.33977864</v>
      </c>
      <c r="D1090" s="7">
        <v>1.35129565</v>
      </c>
      <c r="E1090" s="6">
        <v>135.33977864</v>
      </c>
      <c r="F1090" s="6">
        <v>135.12956478</v>
      </c>
    </row>
    <row r="1091">
      <c r="A1091" s="4" t="inlineStr">
        <is>
          <t xml:space="preserve">2023-08-11</t>
        </is>
      </c>
      <c r="B1091" s="5">
        <v>570117631.49000001</v>
      </c>
      <c r="C1091" s="6">
        <v>135.42921525</v>
      </c>
      <c r="D1091" s="7">
        <v>1.35195829</v>
      </c>
      <c r="E1091" s="6">
        <v>135.42921525</v>
      </c>
      <c r="F1091" s="6">
        <v>135.19582892</v>
      </c>
    </row>
    <row r="1092">
      <c r="A1092" s="4" t="inlineStr">
        <is>
          <t xml:space="preserve">2023-08-14</t>
        </is>
      </c>
      <c r="B1092" s="5">
        <v>572025128.19000006</v>
      </c>
      <c r="C1092" s="6">
        <v>135.54396268</v>
      </c>
      <c r="D1092" s="7">
        <v>1.35262126</v>
      </c>
      <c r="E1092" s="6">
        <v>135.54396268</v>
      </c>
      <c r="F1092" s="6">
        <v>135.26212557</v>
      </c>
    </row>
    <row r="1093">
      <c r="A1093" s="4" t="inlineStr">
        <is>
          <t xml:space="preserve">2023-08-15</t>
        </is>
      </c>
      <c r="B1093" s="5">
        <v>572743916.21000004</v>
      </c>
      <c r="C1093" s="6">
        <v>135.62840954</v>
      </c>
      <c r="D1093" s="7">
        <v>1.35328455</v>
      </c>
      <c r="E1093" s="6">
        <v>135.62840954</v>
      </c>
      <c r="F1093" s="6">
        <v>135.32845472</v>
      </c>
    </row>
    <row r="1094">
      <c r="A1094" s="4" t="inlineStr">
        <is>
          <t xml:space="preserve">2023-08-16</t>
        </is>
      </c>
      <c r="B1094" s="5">
        <v>571679455.24000001</v>
      </c>
      <c r="C1094" s="6">
        <v>135.72173871</v>
      </c>
      <c r="D1094" s="7">
        <v>1.35394816</v>
      </c>
      <c r="E1094" s="6">
        <v>135.72173871</v>
      </c>
      <c r="F1094" s="6">
        <v>135.39481639</v>
      </c>
    </row>
    <row r="1095">
      <c r="A1095" s="4" t="inlineStr">
        <is>
          <t xml:space="preserve">2023-08-17</t>
        </is>
      </c>
      <c r="B1095" s="5">
        <v>572239705.28999996</v>
      </c>
      <c r="C1095" s="6">
        <v>135.76269266</v>
      </c>
      <c r="D1095" s="7">
        <v>1.35461211</v>
      </c>
      <c r="E1095" s="6">
        <v>135.76269266</v>
      </c>
      <c r="F1095" s="6">
        <v>135.46121061</v>
      </c>
    </row>
    <row r="1096">
      <c r="A1096" s="4" t="inlineStr">
        <is>
          <t xml:space="preserve">2023-08-18</t>
        </is>
      </c>
      <c r="B1096" s="5">
        <v>572276273.19000006</v>
      </c>
      <c r="C1096" s="6">
        <v>135.86009126</v>
      </c>
      <c r="D1096" s="7">
        <v>1.35527637</v>
      </c>
      <c r="E1096" s="6">
        <v>135.86009126</v>
      </c>
      <c r="F1096" s="6">
        <v>135.52763739</v>
      </c>
    </row>
    <row r="1097">
      <c r="A1097" s="4" t="inlineStr">
        <is>
          <t xml:space="preserve">2023-08-21</t>
        </is>
      </c>
      <c r="B1097" s="5">
        <v>574375314.49000001</v>
      </c>
      <c r="C1097" s="6">
        <v>135.9369195</v>
      </c>
      <c r="D1097" s="7">
        <v>1.35594097</v>
      </c>
      <c r="E1097" s="6">
        <v>135.9369195</v>
      </c>
      <c r="F1097" s="6">
        <v>135.59409674</v>
      </c>
    </row>
    <row r="1098">
      <c r="A1098" s="4" t="inlineStr">
        <is>
          <t xml:space="preserve">2023-08-22</t>
        </is>
      </c>
      <c r="B1098" s="5">
        <v>572594924.71000004</v>
      </c>
      <c r="C1098" s="6">
        <v>135.9865288</v>
      </c>
      <c r="D1098" s="7">
        <v>1.35660589</v>
      </c>
      <c r="E1098" s="6">
        <v>135.9865288</v>
      </c>
      <c r="F1098" s="6">
        <v>135.66058869</v>
      </c>
    </row>
    <row r="1099">
      <c r="A1099" s="4" t="inlineStr">
        <is>
          <t xml:space="preserve">2023-08-23</t>
        </is>
      </c>
      <c r="B1099" s="5">
        <v>572836856.70000005</v>
      </c>
      <c r="C1099" s="6">
        <v>136.0901618</v>
      </c>
      <c r="D1099" s="7">
        <v>1.35727113</v>
      </c>
      <c r="E1099" s="6">
        <v>136.0901618</v>
      </c>
      <c r="F1099" s="6">
        <v>135.72711323</v>
      </c>
    </row>
    <row r="1100">
      <c r="A1100" s="4" t="inlineStr">
        <is>
          <t xml:space="preserve">2023-08-24</t>
        </is>
      </c>
      <c r="B1100" s="5">
        <v>576497728.04999995</v>
      </c>
      <c r="C1100" s="6">
        <v>136.19592967</v>
      </c>
      <c r="D1100" s="7">
        <v>1.3579367</v>
      </c>
      <c r="E1100" s="6">
        <v>136.19592967</v>
      </c>
      <c r="F1100" s="6">
        <v>135.7936704</v>
      </c>
    </row>
    <row r="1101">
      <c r="A1101" s="4" t="inlineStr">
        <is>
          <t xml:space="preserve">2023-08-25</t>
        </is>
      </c>
      <c r="B1101" s="5">
        <v>575566468.62</v>
      </c>
      <c r="C1101" s="6">
        <v>136.32322145</v>
      </c>
      <c r="D1101" s="7">
        <v>1.3586026</v>
      </c>
      <c r="E1101" s="6">
        <v>136.32322145</v>
      </c>
      <c r="F1101" s="6">
        <v>135.86026021</v>
      </c>
    </row>
    <row r="1102">
      <c r="A1102" s="4" t="inlineStr">
        <is>
          <t xml:space="preserve">2023-08-28</t>
        </is>
      </c>
      <c r="B1102" s="5">
        <v>578310715.04999995</v>
      </c>
      <c r="C1102" s="6">
        <v>136.39461451</v>
      </c>
      <c r="D1102" s="7">
        <v>1.35926883</v>
      </c>
      <c r="E1102" s="6">
        <v>136.39461451</v>
      </c>
      <c r="F1102" s="6">
        <v>135.92688267</v>
      </c>
    </row>
    <row r="1103">
      <c r="A1103" s="4" t="inlineStr">
        <is>
          <t xml:space="preserve">2023-08-29</t>
        </is>
      </c>
      <c r="B1103" s="5">
        <v>577533722.00999999</v>
      </c>
      <c r="C1103" s="6">
        <v>136.46874737</v>
      </c>
      <c r="D1103" s="7">
        <v>1.35993538</v>
      </c>
      <c r="E1103" s="6">
        <v>136.46874737</v>
      </c>
      <c r="F1103" s="6">
        <v>135.9935378</v>
      </c>
    </row>
    <row r="1104">
      <c r="A1104" s="4" t="inlineStr">
        <is>
          <t xml:space="preserve">2023-08-30</t>
        </is>
      </c>
      <c r="B1104" s="5">
        <v>578508569.76999998</v>
      </c>
      <c r="C1104" s="6">
        <v>136.57642648</v>
      </c>
      <c r="D1104" s="7">
        <v>1.36060226</v>
      </c>
      <c r="E1104" s="6">
        <v>136.57642648</v>
      </c>
      <c r="F1104" s="6">
        <v>136.06022562</v>
      </c>
    </row>
    <row r="1105">
      <c r="A1105" s="4" t="inlineStr">
        <is>
          <t xml:space="preserve">2023-08-31</t>
        </is>
      </c>
      <c r="B1105" s="5">
        <v>578869133.33000004</v>
      </c>
      <c r="C1105" s="6">
        <v>136.66842035</v>
      </c>
      <c r="D1105" s="7">
        <v>1.36126946</v>
      </c>
      <c r="E1105" s="6">
        <v>136.66842035</v>
      </c>
      <c r="F1105" s="6">
        <v>136.12694614</v>
      </c>
    </row>
    <row r="1106">
      <c r="A1106" s="4" t="inlineStr">
        <is>
          <t xml:space="preserve">2023-09-01</t>
        </is>
      </c>
      <c r="B1106" s="5">
        <v>580319030.00999999</v>
      </c>
      <c r="C1106" s="6">
        <v>136.70709502</v>
      </c>
      <c r="D1106" s="7">
        <v>1.36193699</v>
      </c>
      <c r="E1106" s="6">
        <v>136.70709502</v>
      </c>
      <c r="F1106" s="6">
        <v>136.19369938</v>
      </c>
    </row>
    <row r="1107">
      <c r="A1107" s="4" t="inlineStr">
        <is>
          <t xml:space="preserve">2023-09-04</t>
        </is>
      </c>
      <c r="B1107" s="5">
        <v>578670637.03999996</v>
      </c>
      <c r="C1107" s="6">
        <v>136.7929899</v>
      </c>
      <c r="D1107" s="7">
        <v>1.36260485</v>
      </c>
      <c r="E1107" s="6">
        <v>136.7929899</v>
      </c>
      <c r="F1107" s="6">
        <v>136.26048535</v>
      </c>
    </row>
    <row r="1108">
      <c r="A1108" s="4" t="inlineStr">
        <is>
          <t xml:space="preserve">2023-09-05</t>
        </is>
      </c>
      <c r="B1108" s="5">
        <v>579075821.75999999</v>
      </c>
      <c r="C1108" s="6">
        <v>136.87267719</v>
      </c>
      <c r="D1108" s="7">
        <v>1.36327304</v>
      </c>
      <c r="E1108" s="6">
        <v>136.87267719</v>
      </c>
      <c r="F1108" s="6">
        <v>136.32730407</v>
      </c>
    </row>
    <row r="1109">
      <c r="A1109" s="4" t="inlineStr">
        <is>
          <t xml:space="preserve">2023-09-06</t>
        </is>
      </c>
      <c r="B1109" s="5">
        <v>578349607.39999998</v>
      </c>
      <c r="C1109" s="6">
        <v>136.94005325</v>
      </c>
      <c r="D1109" s="7">
        <v>1.36394156</v>
      </c>
      <c r="E1109" s="6">
        <v>136.94005325</v>
      </c>
      <c r="F1109" s="6">
        <v>136.39415556</v>
      </c>
    </row>
    <row r="1110">
      <c r="A1110" s="4" t="inlineStr">
        <is>
          <t xml:space="preserve">2023-09-08</t>
        </is>
      </c>
      <c r="B1110" s="5">
        <v>576068120.54999995</v>
      </c>
      <c r="C1110" s="6">
        <v>137.02367159</v>
      </c>
      <c r="D1110" s="7">
        <v>1.3646104</v>
      </c>
      <c r="E1110" s="6">
        <v>137.02367159</v>
      </c>
      <c r="F1110" s="6">
        <v>136.46103983</v>
      </c>
    </row>
    <row r="1111">
      <c r="A1111" s="4" t="inlineStr">
        <is>
          <t xml:space="preserve">2023-09-11</t>
        </is>
      </c>
      <c r="B1111" s="5">
        <v>576077097.54999995</v>
      </c>
      <c r="C1111" s="6">
        <v>137.09532144</v>
      </c>
      <c r="D1111" s="7">
        <v>1.36527957</v>
      </c>
      <c r="E1111" s="6">
        <v>137.09532144</v>
      </c>
      <c r="F1111" s="6">
        <v>136.5279569</v>
      </c>
    </row>
    <row r="1112">
      <c r="A1112" s="4" t="inlineStr">
        <is>
          <t xml:space="preserve">2023-09-12</t>
        </is>
      </c>
      <c r="B1112" s="5">
        <v>576185394.54999995</v>
      </c>
      <c r="C1112" s="6">
        <v>137.19779117</v>
      </c>
      <c r="D1112" s="7">
        <v>1.36594907</v>
      </c>
      <c r="E1112" s="6">
        <v>137.19779117</v>
      </c>
      <c r="F1112" s="6">
        <v>136.59490678</v>
      </c>
    </row>
    <row r="1113">
      <c r="A1113" s="4" t="inlineStr">
        <is>
          <t xml:space="preserve">2023-09-13</t>
        </is>
      </c>
      <c r="B1113" s="5">
        <v>574871693.07000005</v>
      </c>
      <c r="C1113" s="6">
        <v>137.26323921</v>
      </c>
      <c r="D1113" s="7">
        <v>1.36661889</v>
      </c>
      <c r="E1113" s="6">
        <v>137.26323921</v>
      </c>
      <c r="F1113" s="6">
        <v>136.6618895</v>
      </c>
    </row>
    <row r="1114">
      <c r="A1114" s="4" t="inlineStr">
        <is>
          <t xml:space="preserve">2023-09-14</t>
        </is>
      </c>
      <c r="B1114" s="5">
        <v>576510305.71000004</v>
      </c>
      <c r="C1114" s="6">
        <v>137.36782713</v>
      </c>
      <c r="D1114" s="7">
        <v>1.36728905</v>
      </c>
      <c r="E1114" s="6">
        <v>137.36782713</v>
      </c>
      <c r="F1114" s="6">
        <v>136.72890506</v>
      </c>
    </row>
    <row r="1115">
      <c r="A1115" s="4" t="inlineStr">
        <is>
          <t xml:space="preserve">2023-09-15</t>
        </is>
      </c>
      <c r="B1115" s="5">
        <v>576750289.72000003</v>
      </c>
      <c r="C1115" s="6">
        <v>137.45588255</v>
      </c>
      <c r="D1115" s="7">
        <v>1.36795953</v>
      </c>
      <c r="E1115" s="6">
        <v>137.45588255</v>
      </c>
      <c r="F1115" s="6">
        <v>136.79595348</v>
      </c>
    </row>
    <row r="1116">
      <c r="A1116" s="4" t="inlineStr">
        <is>
          <t xml:space="preserve">2023-09-18</t>
        </is>
      </c>
      <c r="B1116" s="5">
        <v>576521158.94000006</v>
      </c>
      <c r="C1116" s="6">
        <v>137.56485795</v>
      </c>
      <c r="D1116" s="7">
        <v>1.36863035</v>
      </c>
      <c r="E1116" s="6">
        <v>137.56485795</v>
      </c>
      <c r="F1116" s="6">
        <v>136.86303478</v>
      </c>
    </row>
    <row r="1117">
      <c r="A1117" s="4" t="inlineStr">
        <is>
          <t xml:space="preserve">2023-09-19</t>
        </is>
      </c>
      <c r="B1117" s="5">
        <v>575510955.32000005</v>
      </c>
      <c r="C1117" s="6">
        <v>137.69663704</v>
      </c>
      <c r="D1117" s="7">
        <v>1.36930149</v>
      </c>
      <c r="E1117" s="6">
        <v>137.69663704</v>
      </c>
      <c r="F1117" s="6">
        <v>136.93014898</v>
      </c>
    </row>
    <row r="1118">
      <c r="A1118" s="4" t="inlineStr">
        <is>
          <t xml:space="preserve">2023-09-20</t>
        </is>
      </c>
      <c r="B1118" s="5">
        <v>578574709.47000003</v>
      </c>
      <c r="C1118" s="6">
        <v>137.8003492</v>
      </c>
      <c r="D1118" s="7">
        <v>1.36997296</v>
      </c>
      <c r="E1118" s="6">
        <v>137.8003492</v>
      </c>
      <c r="F1118" s="6">
        <v>136.99729609</v>
      </c>
    </row>
    <row r="1119">
      <c r="A1119" s="4" t="inlineStr">
        <is>
          <t xml:space="preserve">2023-09-21</t>
        </is>
      </c>
      <c r="B1119" s="5">
        <v>578637444.57000005</v>
      </c>
      <c r="C1119" s="6">
        <v>137.90213869</v>
      </c>
      <c r="D1119" s="7">
        <v>1.37062067</v>
      </c>
      <c r="E1119" s="6">
        <v>137.90213869</v>
      </c>
      <c r="F1119" s="6">
        <v>137.06206734</v>
      </c>
    </row>
    <row r="1120">
      <c r="A1120" s="4" t="inlineStr">
        <is>
          <t xml:space="preserve">2023-09-22</t>
        </is>
      </c>
      <c r="B1120" s="5">
        <v>580866299.33000004</v>
      </c>
      <c r="C1120" s="6">
        <v>137.96918735</v>
      </c>
      <c r="D1120" s="7">
        <v>1.37126869</v>
      </c>
      <c r="E1120" s="6">
        <v>137.96918735</v>
      </c>
      <c r="F1120" s="6">
        <v>137.12686922</v>
      </c>
    </row>
    <row r="1121">
      <c r="A1121" s="4" t="inlineStr">
        <is>
          <t xml:space="preserve">2023-09-25</t>
        </is>
      </c>
      <c r="B1121" s="5">
        <v>580895678.22000003</v>
      </c>
      <c r="C1121" s="6">
        <v>138.07097201</v>
      </c>
      <c r="D1121" s="7">
        <v>1.37191702</v>
      </c>
      <c r="E1121" s="6">
        <v>138.07097201</v>
      </c>
      <c r="F1121" s="6">
        <v>137.19170174</v>
      </c>
    </row>
    <row r="1122">
      <c r="A1122" s="4" t="inlineStr">
        <is>
          <t xml:space="preserve">2023-09-26</t>
        </is>
      </c>
      <c r="B1122" s="5">
        <v>580562132.14999998</v>
      </c>
      <c r="C1122" s="6">
        <v>138.14229936</v>
      </c>
      <c r="D1122" s="7">
        <v>1.37256565</v>
      </c>
      <c r="E1122" s="6">
        <v>138.14229936</v>
      </c>
      <c r="F1122" s="6">
        <v>137.25656491</v>
      </c>
    </row>
    <row r="1123">
      <c r="A1123" s="4" t="inlineStr">
        <is>
          <t xml:space="preserve">2023-09-27</t>
        </is>
      </c>
      <c r="B1123" s="5">
        <v>580957623.75</v>
      </c>
      <c r="C1123" s="6">
        <v>138.23161524</v>
      </c>
      <c r="D1123" s="7">
        <v>1.37321459</v>
      </c>
      <c r="E1123" s="6">
        <v>138.23161524</v>
      </c>
      <c r="F1123" s="6">
        <v>137.32145874</v>
      </c>
    </row>
    <row r="1124">
      <c r="A1124" s="4" t="inlineStr">
        <is>
          <t xml:space="preserve">2023-09-28</t>
        </is>
      </c>
      <c r="B1124" s="5">
        <v>602054809.10000002</v>
      </c>
      <c r="C1124" s="6">
        <v>138.32327359</v>
      </c>
      <c r="D1124" s="7">
        <v>1.37386383</v>
      </c>
      <c r="E1124" s="6">
        <v>138.32327359</v>
      </c>
      <c r="F1124" s="6">
        <v>137.38638326</v>
      </c>
    </row>
    <row r="1125">
      <c r="A1125" s="4" t="inlineStr">
        <is>
          <t xml:space="preserve">2023-09-29</t>
        </is>
      </c>
      <c r="B1125" s="5">
        <v>602002186.92999995</v>
      </c>
      <c r="C1125" s="6">
        <v>138.38550279</v>
      </c>
      <c r="D1125" s="7">
        <v>1.37451338</v>
      </c>
      <c r="E1125" s="6">
        <v>138.38550279</v>
      </c>
      <c r="F1125" s="6">
        <v>137.45133847</v>
      </c>
    </row>
    <row r="1126">
      <c r="A1126" s="4" t="inlineStr">
        <is>
          <t xml:space="preserve">2023-10-02</t>
        </is>
      </c>
      <c r="B1126" s="5">
        <v>600763051.98000002</v>
      </c>
      <c r="C1126" s="6">
        <v>138.43857053</v>
      </c>
      <c r="D1126" s="7">
        <v>1.37516324</v>
      </c>
      <c r="E1126" s="6">
        <v>138.43857053</v>
      </c>
      <c r="F1126" s="6">
        <v>137.51632439</v>
      </c>
    </row>
    <row r="1127">
      <c r="A1127" s="4" t="inlineStr">
        <is>
          <t xml:space="preserve">2023-10-04</t>
        </is>
      </c>
      <c r="B1127" s="5">
        <v>600972630.02999997</v>
      </c>
      <c r="C1127" s="6">
        <v>138.52706734</v>
      </c>
      <c r="D1127" s="7">
        <v>1.37581341</v>
      </c>
      <c r="E1127" s="6">
        <v>138.52706734</v>
      </c>
      <c r="F1127" s="6">
        <v>137.58134104</v>
      </c>
    </row>
    <row r="1128">
      <c r="A1128" s="4" t="inlineStr">
        <is>
          <t xml:space="preserve">2023-10-05</t>
        </is>
      </c>
      <c r="B1128" s="5">
        <v>601804818.52999997</v>
      </c>
      <c r="C1128" s="6">
        <v>138.59269857</v>
      </c>
      <c r="D1128" s="7">
        <v>1.37646388</v>
      </c>
      <c r="E1128" s="6">
        <v>138.59269857</v>
      </c>
      <c r="F1128" s="6">
        <v>137.64638842</v>
      </c>
    </row>
    <row r="1129">
      <c r="A1129" s="4" t="inlineStr">
        <is>
          <t xml:space="preserve">2023-10-06</t>
        </is>
      </c>
      <c r="B1129" s="5">
        <v>601677189.17999995</v>
      </c>
      <c r="C1129" s="6">
        <v>138.64663629</v>
      </c>
      <c r="D1129" s="7">
        <v>1.37711467</v>
      </c>
      <c r="E1129" s="6">
        <v>138.64663629</v>
      </c>
      <c r="F1129" s="6">
        <v>137.71146656</v>
      </c>
    </row>
    <row r="1130">
      <c r="A1130" s="4" t="inlineStr">
        <is>
          <t xml:space="preserve">2023-10-09</t>
        </is>
      </c>
      <c r="B1130" s="5">
        <v>602447104.21000004</v>
      </c>
      <c r="C1130" s="6">
        <v>138.67866635</v>
      </c>
      <c r="D1130" s="7">
        <v>1.37776575</v>
      </c>
      <c r="E1130" s="6">
        <v>138.67866635</v>
      </c>
      <c r="F1130" s="6">
        <v>137.77657547</v>
      </c>
    </row>
    <row r="1131">
      <c r="A1131" s="4" t="inlineStr">
        <is>
          <t xml:space="preserve">2023-10-10</t>
        </is>
      </c>
      <c r="B1131" s="5">
        <v>602674536.28999996</v>
      </c>
      <c r="C1131" s="6">
        <v>138.74714855</v>
      </c>
      <c r="D1131" s="7">
        <v>1.37841715</v>
      </c>
      <c r="E1131" s="6">
        <v>138.74714855</v>
      </c>
      <c r="F1131" s="6">
        <v>137.84171516</v>
      </c>
    </row>
    <row r="1132">
      <c r="A1132" s="4" t="inlineStr">
        <is>
          <t xml:space="preserve">2023-10-11</t>
        </is>
      </c>
      <c r="B1132" s="5">
        <v>603209143.04999995</v>
      </c>
      <c r="C1132" s="6">
        <v>138.84888053</v>
      </c>
      <c r="D1132" s="7">
        <v>1.37906886</v>
      </c>
      <c r="E1132" s="6">
        <v>138.84888053</v>
      </c>
      <c r="F1132" s="6">
        <v>137.90688565</v>
      </c>
    </row>
    <row r="1133">
      <c r="A1133" s="4" t="inlineStr">
        <is>
          <t xml:space="preserve">2023-10-13</t>
        </is>
      </c>
      <c r="B1133" s="5">
        <v>603273188.01999998</v>
      </c>
      <c r="C1133" s="6">
        <v>138.93751075</v>
      </c>
      <c r="D1133" s="7">
        <v>1.37972087</v>
      </c>
      <c r="E1133" s="6">
        <v>138.93751075</v>
      </c>
      <c r="F1133" s="6">
        <v>137.97208696</v>
      </c>
    </row>
    <row r="1134">
      <c r="A1134" s="4" t="inlineStr">
        <is>
          <t xml:space="preserve">2023-10-16</t>
        </is>
      </c>
      <c r="B1134" s="5">
        <v>603580183.42999995</v>
      </c>
      <c r="C1134" s="6">
        <v>138.9970483</v>
      </c>
      <c r="D1134" s="7">
        <v>1.38037319</v>
      </c>
      <c r="E1134" s="6">
        <v>138.9970483</v>
      </c>
      <c r="F1134" s="6">
        <v>138.03731908</v>
      </c>
    </row>
    <row r="1135">
      <c r="A1135" s="4" t="inlineStr">
        <is>
          <t xml:space="preserve">2023-10-17</t>
        </is>
      </c>
      <c r="B1135" s="5">
        <v>603699709.59000003</v>
      </c>
      <c r="C1135" s="6">
        <v>139.10536071</v>
      </c>
      <c r="D1135" s="7">
        <v>1.38102582</v>
      </c>
      <c r="E1135" s="6">
        <v>139.10536071</v>
      </c>
      <c r="F1135" s="6">
        <v>138.10258205</v>
      </c>
    </row>
    <row r="1136">
      <c r="A1136" s="4" t="inlineStr">
        <is>
          <t xml:space="preserve">2023-10-18</t>
        </is>
      </c>
      <c r="B1136" s="5">
        <v>604410248.21000004</v>
      </c>
      <c r="C1136" s="6">
        <v>139.15174399</v>
      </c>
      <c r="D1136" s="7">
        <v>1.38167876</v>
      </c>
      <c r="E1136" s="6">
        <v>139.15174399</v>
      </c>
      <c r="F1136" s="6">
        <v>138.16787588</v>
      </c>
    </row>
    <row r="1137">
      <c r="A1137" s="4" t="inlineStr">
        <is>
          <t xml:space="preserve">2023-10-19</t>
        </is>
      </c>
      <c r="B1137" s="5">
        <v>604915728.82000005</v>
      </c>
      <c r="C1137" s="6">
        <v>139.25485935</v>
      </c>
      <c r="D1137" s="7">
        <v>1.38233201</v>
      </c>
      <c r="E1137" s="6">
        <v>139.25485935</v>
      </c>
      <c r="F1137" s="6">
        <v>138.23320057</v>
      </c>
    </row>
    <row r="1138">
      <c r="A1138" s="4" t="inlineStr">
        <is>
          <t xml:space="preserve">2023-10-20</t>
        </is>
      </c>
      <c r="B1138" s="5">
        <v>606007332.96000004</v>
      </c>
      <c r="C1138" s="6">
        <v>139.34195951</v>
      </c>
      <c r="D1138" s="7">
        <v>1.38298556</v>
      </c>
      <c r="E1138" s="6">
        <v>139.34195951</v>
      </c>
      <c r="F1138" s="6">
        <v>138.29855615</v>
      </c>
    </row>
    <row r="1139">
      <c r="A1139" s="4" t="inlineStr">
        <is>
          <t xml:space="preserve">2023-10-23</t>
        </is>
      </c>
      <c r="B1139" s="5">
        <v>607198746.37</v>
      </c>
      <c r="C1139" s="6">
        <v>139.4299676</v>
      </c>
      <c r="D1139" s="7">
        <v>1.38363943</v>
      </c>
      <c r="E1139" s="6">
        <v>139.4299676</v>
      </c>
      <c r="F1139" s="6">
        <v>138.36394263</v>
      </c>
    </row>
    <row r="1140">
      <c r="A1140" s="4" t="inlineStr">
        <is>
          <t xml:space="preserve">2023-10-24</t>
        </is>
      </c>
      <c r="B1140" s="5">
        <v>610377698.97000003</v>
      </c>
      <c r="C1140" s="6">
        <v>139.5205699</v>
      </c>
      <c r="D1140" s="7">
        <v>1.3842936</v>
      </c>
      <c r="E1140" s="6">
        <v>139.5205699</v>
      </c>
      <c r="F1140" s="6">
        <v>138.42936003</v>
      </c>
    </row>
    <row r="1141">
      <c r="A1141" s="4" t="inlineStr">
        <is>
          <t xml:space="preserve">2023-10-25</t>
        </is>
      </c>
      <c r="B1141" s="5">
        <v>611038047.77999997</v>
      </c>
      <c r="C1141" s="6">
        <v>139.5840225</v>
      </c>
      <c r="D1141" s="7">
        <v>1.38494808</v>
      </c>
      <c r="E1141" s="6">
        <v>139.5840225</v>
      </c>
      <c r="F1141" s="6">
        <v>138.49480835</v>
      </c>
    </row>
    <row r="1142">
      <c r="A1142" s="4" t="inlineStr">
        <is>
          <t xml:space="preserve">2023-10-26</t>
        </is>
      </c>
      <c r="B1142" s="5">
        <v>612715176.24000001</v>
      </c>
      <c r="C1142" s="6">
        <v>139.64262781</v>
      </c>
      <c r="D1142" s="7">
        <v>1.38560288</v>
      </c>
      <c r="E1142" s="6">
        <v>139.64262781</v>
      </c>
      <c r="F1142" s="6">
        <v>138.56028762</v>
      </c>
    </row>
    <row r="1143">
      <c r="A1143" s="4" t="inlineStr">
        <is>
          <t xml:space="preserve">2023-10-27</t>
        </is>
      </c>
      <c r="B1143" s="5">
        <v>612577520.08000004</v>
      </c>
      <c r="C1143" s="6">
        <v>139.70484403</v>
      </c>
      <c r="D1143" s="7">
        <v>1.38625798</v>
      </c>
      <c r="E1143" s="6">
        <v>139.70484403</v>
      </c>
      <c r="F1143" s="6">
        <v>138.62579784</v>
      </c>
    </row>
    <row r="1144">
      <c r="A1144" s="4" t="inlineStr">
        <is>
          <t xml:space="preserve">2023-10-30</t>
        </is>
      </c>
      <c r="B1144" s="5">
        <v>614262304.41999996</v>
      </c>
      <c r="C1144" s="6">
        <v>139.80192289</v>
      </c>
      <c r="D1144" s="7">
        <v>1.38691339</v>
      </c>
      <c r="E1144" s="6">
        <v>139.80192289</v>
      </c>
      <c r="F1144" s="6">
        <v>138.69133904</v>
      </c>
    </row>
    <row r="1145">
      <c r="A1145" s="4" t="inlineStr">
        <is>
          <t xml:space="preserve">2023-10-31</t>
        </is>
      </c>
      <c r="B1145" s="5">
        <v>615190062.58000004</v>
      </c>
      <c r="C1145" s="6">
        <v>139.88160068</v>
      </c>
      <c r="D1145" s="7">
        <v>1.38756911</v>
      </c>
      <c r="E1145" s="6">
        <v>139.88160068</v>
      </c>
      <c r="F1145" s="6">
        <v>138.75691122</v>
      </c>
    </row>
    <row r="1146">
      <c r="A1146" s="4" t="inlineStr">
        <is>
          <t xml:space="preserve">2023-11-01</t>
        </is>
      </c>
      <c r="B1146" s="5">
        <v>615321951.50999999</v>
      </c>
      <c r="C1146" s="6">
        <v>139.97065991</v>
      </c>
      <c r="D1146" s="7">
        <v>1.38822514</v>
      </c>
      <c r="E1146" s="6">
        <v>139.97065991</v>
      </c>
      <c r="F1146" s="6">
        <v>138.82251441</v>
      </c>
    </row>
    <row r="1147">
      <c r="A1147" s="4" t="inlineStr">
        <is>
          <t xml:space="preserve">2023-11-03</t>
        </is>
      </c>
      <c r="B1147" s="5">
        <v>615968712.12</v>
      </c>
      <c r="C1147" s="6">
        <v>140.07461522</v>
      </c>
      <c r="D1147" s="7">
        <v>1.38885697</v>
      </c>
      <c r="E1147" s="6">
        <v>140.07461522</v>
      </c>
      <c r="F1147" s="6">
        <v>138.88569693</v>
      </c>
    </row>
    <row r="1148">
      <c r="A1148" s="4" t="inlineStr">
        <is>
          <t xml:space="preserve">2023-11-06</t>
        </is>
      </c>
      <c r="B1148" s="5">
        <v>616509329.24000001</v>
      </c>
      <c r="C1148" s="6">
        <v>140.16045508</v>
      </c>
      <c r="D1148" s="7">
        <v>1.38948908</v>
      </c>
      <c r="E1148" s="6">
        <v>140.16045508</v>
      </c>
      <c r="F1148" s="6">
        <v>138.9489082</v>
      </c>
    </row>
    <row r="1149">
      <c r="A1149" s="4" t="inlineStr">
        <is>
          <t xml:space="preserve">2023-11-07</t>
        </is>
      </c>
      <c r="B1149" s="5">
        <v>616924394.96000004</v>
      </c>
      <c r="C1149" s="6">
        <v>140.22827806</v>
      </c>
      <c r="D1149" s="7">
        <v>1.39012148</v>
      </c>
      <c r="E1149" s="6">
        <v>140.22827806</v>
      </c>
      <c r="F1149" s="6">
        <v>139.01214824</v>
      </c>
    </row>
    <row r="1150">
      <c r="A1150" s="4" t="inlineStr">
        <is>
          <t xml:space="preserve">2023-11-09</t>
        </is>
      </c>
      <c r="B1150" s="5">
        <v>620321656.33000004</v>
      </c>
      <c r="C1150" s="6">
        <v>140.39903474</v>
      </c>
      <c r="D1150" s="7">
        <v>1.39075417</v>
      </c>
      <c r="E1150" s="6">
        <v>140.39903474</v>
      </c>
      <c r="F1150" s="6">
        <v>139.07541706</v>
      </c>
    </row>
    <row r="1151">
      <c r="A1151" s="4" t="inlineStr">
        <is>
          <t xml:space="preserve">2023-11-10</t>
        </is>
      </c>
      <c r="B1151" s="5">
        <v>620977007.21000004</v>
      </c>
      <c r="C1151" s="6">
        <v>140.49670063</v>
      </c>
      <c r="D1151" s="7">
        <v>1.39138715</v>
      </c>
      <c r="E1151" s="6">
        <v>140.49670063</v>
      </c>
      <c r="F1151" s="6">
        <v>139.13871468</v>
      </c>
    </row>
    <row r="1152">
      <c r="A1152" s="4" t="inlineStr">
        <is>
          <t xml:space="preserve">2023-11-13</t>
        </is>
      </c>
      <c r="B1152" s="5">
        <v>624206375.91999996</v>
      </c>
      <c r="C1152" s="6">
        <v>140.58206271</v>
      </c>
      <c r="D1152" s="7">
        <v>1.39202041</v>
      </c>
      <c r="E1152" s="6">
        <v>140.58206271</v>
      </c>
      <c r="F1152" s="6">
        <v>139.20204111</v>
      </c>
    </row>
    <row r="1153">
      <c r="A1153" s="4" t="inlineStr">
        <is>
          <t xml:space="preserve">2023-11-14</t>
        </is>
      </c>
      <c r="B1153" s="5">
        <v>624838505.05999994</v>
      </c>
      <c r="C1153" s="6">
        <v>140.6720215</v>
      </c>
      <c r="D1153" s="7">
        <v>1.39265396</v>
      </c>
      <c r="E1153" s="6">
        <v>140.6720215</v>
      </c>
      <c r="F1153" s="6">
        <v>139.26539636</v>
      </c>
    </row>
    <row r="1154">
      <c r="A1154" s="4" t="inlineStr">
        <is>
          <t xml:space="preserve">2023-11-17</t>
        </is>
      </c>
      <c r="B1154" s="5">
        <v>625514826.15999997</v>
      </c>
      <c r="C1154" s="6">
        <v>140.87673088</v>
      </c>
      <c r="D1154" s="7">
        <v>1.3932878</v>
      </c>
      <c r="E1154" s="6">
        <v>140.87673088</v>
      </c>
      <c r="F1154" s="6">
        <v>139.32878045</v>
      </c>
    </row>
    <row r="1155">
      <c r="A1155" s="4" t="inlineStr">
        <is>
          <t xml:space="preserve">2023-11-21</t>
        </is>
      </c>
      <c r="B1155" s="5">
        <v>626090905.24000001</v>
      </c>
      <c r="C1155" s="6">
        <v>141.00567951</v>
      </c>
      <c r="D1155" s="7">
        <v>1.39392193</v>
      </c>
      <c r="E1155" s="6">
        <v>141.00567951</v>
      </c>
      <c r="F1155" s="6">
        <v>139.39219338</v>
      </c>
    </row>
    <row r="1156">
      <c r="A1156" s="4" t="inlineStr">
        <is>
          <t xml:space="preserve">2023-11-22</t>
        </is>
      </c>
      <c r="B1156" s="5">
        <v>626938518.27999997</v>
      </c>
      <c r="C1156" s="6">
        <v>141.07523388</v>
      </c>
      <c r="D1156" s="7">
        <v>1.39455635</v>
      </c>
      <c r="E1156" s="6">
        <v>141.07523388</v>
      </c>
      <c r="F1156" s="6">
        <v>139.45563517</v>
      </c>
    </row>
    <row r="1157">
      <c r="A1157" s="4" t="inlineStr">
        <is>
          <t xml:space="preserve">2023-11-23</t>
        </is>
      </c>
      <c r="B1157" s="5">
        <v>629711664.97000003</v>
      </c>
      <c r="C1157" s="6">
        <v>141.12548318</v>
      </c>
      <c r="D1157" s="7">
        <v>1.39519106</v>
      </c>
      <c r="E1157" s="6">
        <v>141.12548318</v>
      </c>
      <c r="F1157" s="6">
        <v>139.51910584</v>
      </c>
    </row>
    <row r="1158">
      <c r="A1158" s="4" t="inlineStr">
        <is>
          <t xml:space="preserve">2023-11-24</t>
        </is>
      </c>
      <c r="B1158" s="5">
        <v>630729766.38999999</v>
      </c>
      <c r="C1158" s="6">
        <v>141.2166412</v>
      </c>
      <c r="D1158" s="7">
        <v>1.39582605</v>
      </c>
      <c r="E1158" s="6">
        <v>141.2166412</v>
      </c>
      <c r="F1158" s="6">
        <v>139.5826054</v>
      </c>
    </row>
    <row r="1159">
      <c r="A1159" s="4" t="inlineStr">
        <is>
          <t xml:space="preserve">2023-11-27</t>
        </is>
      </c>
      <c r="B1159" s="5">
        <v>628721575.11000001</v>
      </c>
      <c r="C1159" s="6">
        <v>141.30090755</v>
      </c>
      <c r="D1159" s="7">
        <v>1.39646134</v>
      </c>
      <c r="E1159" s="6">
        <v>141.30090755</v>
      </c>
      <c r="F1159" s="6">
        <v>139.64613385</v>
      </c>
    </row>
    <row r="1160">
      <c r="A1160" s="4" t="inlineStr">
        <is>
          <t xml:space="preserve">2023-11-28</t>
        </is>
      </c>
      <c r="B1160" s="5">
        <v>628745529.80999994</v>
      </c>
      <c r="C1160" s="6">
        <v>141.37794489</v>
      </c>
      <c r="D1160" s="7">
        <v>1.39709691</v>
      </c>
      <c r="E1160" s="6">
        <v>141.37794489</v>
      </c>
      <c r="F1160" s="6">
        <v>139.70969123</v>
      </c>
    </row>
    <row r="1161">
      <c r="A1161" s="4" t="inlineStr">
        <is>
          <t xml:space="preserve">2023-11-29</t>
        </is>
      </c>
      <c r="B1161" s="5">
        <v>629340219.15999997</v>
      </c>
      <c r="C1161" s="6">
        <v>141.45715785</v>
      </c>
      <c r="D1161" s="7">
        <v>1.39773278</v>
      </c>
      <c r="E1161" s="6">
        <v>141.45715785</v>
      </c>
      <c r="F1161" s="6">
        <v>139.77327752</v>
      </c>
    </row>
    <row r="1162">
      <c r="A1162" s="4" t="inlineStr">
        <is>
          <t xml:space="preserve">2023-11-30</t>
        </is>
      </c>
      <c r="B1162" s="5">
        <v>630825276.26999998</v>
      </c>
      <c r="C1162" s="6">
        <v>141.49824671</v>
      </c>
      <c r="D1162" s="7">
        <v>1.39836893</v>
      </c>
      <c r="E1162" s="6">
        <v>141.49824671</v>
      </c>
      <c r="F1162" s="6">
        <v>139.83689276</v>
      </c>
    </row>
    <row r="1163">
      <c r="A1163" s="4" t="inlineStr">
        <is>
          <t xml:space="preserve">2023-12-01</t>
        </is>
      </c>
      <c r="B1163" s="5">
        <v>631021965.89999998</v>
      </c>
      <c r="C1163" s="6">
        <v>141.52193684</v>
      </c>
      <c r="D1163" s="7">
        <v>1.39900537</v>
      </c>
      <c r="E1163" s="6">
        <v>141.52193684</v>
      </c>
      <c r="F1163" s="6">
        <v>139.90053695</v>
      </c>
    </row>
    <row r="1164">
      <c r="A1164" s="4" t="inlineStr">
        <is>
          <t xml:space="preserve">2023-12-04</t>
        </is>
      </c>
      <c r="B1164" s="5">
        <v>629380896.63</v>
      </c>
      <c r="C1164" s="6">
        <v>141.41985445</v>
      </c>
      <c r="D1164" s="7">
        <v>1.3996421</v>
      </c>
      <c r="E1164" s="6">
        <v>141.41985445</v>
      </c>
      <c r="F1164" s="6">
        <v>139.96421011</v>
      </c>
    </row>
    <row r="1165">
      <c r="A1165" s="4" t="inlineStr">
        <is>
          <t xml:space="preserve">2023-12-05</t>
        </is>
      </c>
      <c r="B1165" s="5">
        <v>628579454.97000003</v>
      </c>
      <c r="C1165" s="6">
        <v>141.33573462</v>
      </c>
      <c r="D1165" s="7">
        <v>1.40027912</v>
      </c>
      <c r="E1165" s="6">
        <v>141.33573462</v>
      </c>
      <c r="F1165" s="6">
        <v>140.02791225</v>
      </c>
    </row>
    <row r="1166">
      <c r="A1166" s="4" t="inlineStr">
        <is>
          <t xml:space="preserve">2023-12-06</t>
        </is>
      </c>
      <c r="B1166" s="5">
        <v>629708807.87</v>
      </c>
      <c r="C1166" s="6">
        <v>141.39706128</v>
      </c>
      <c r="D1166" s="7">
        <v>1.40091643</v>
      </c>
      <c r="E1166" s="6">
        <v>141.39706128</v>
      </c>
      <c r="F1166" s="6">
        <v>140.09164338</v>
      </c>
    </row>
    <row r="1167">
      <c r="A1167" s="4" t="inlineStr">
        <is>
          <t xml:space="preserve">2023-12-07</t>
        </is>
      </c>
      <c r="B1167" s="5">
        <v>629649274.97000003</v>
      </c>
      <c r="C1167" s="6">
        <v>141.44420841</v>
      </c>
      <c r="D1167" s="7">
        <v>1.40155404</v>
      </c>
      <c r="E1167" s="6">
        <v>141.44420841</v>
      </c>
      <c r="F1167" s="6">
        <v>140.15540351</v>
      </c>
    </row>
    <row r="1168">
      <c r="A1168" s="4" t="inlineStr">
        <is>
          <t xml:space="preserve">2023-12-08</t>
        </is>
      </c>
      <c r="B1168" s="5">
        <v>629971278.35000002</v>
      </c>
      <c r="C1168" s="6">
        <v>141.517994</v>
      </c>
      <c r="D1168" s="7">
        <v>1.40219193</v>
      </c>
      <c r="E1168" s="6">
        <v>141.517994</v>
      </c>
      <c r="F1168" s="6">
        <v>140.21919267</v>
      </c>
    </row>
    <row r="1169">
      <c r="A1169" s="4" t="inlineStr">
        <is>
          <t xml:space="preserve">2023-12-11</t>
        </is>
      </c>
      <c r="B1169" s="5">
        <v>630570583.88999999</v>
      </c>
      <c r="C1169" s="6">
        <v>141.56699283</v>
      </c>
      <c r="D1169" s="7">
        <v>1.40283011</v>
      </c>
      <c r="E1169" s="6">
        <v>141.56699283</v>
      </c>
      <c r="F1169" s="6">
        <v>140.28301086</v>
      </c>
    </row>
    <row r="1170">
      <c r="A1170" s="4" t="inlineStr">
        <is>
          <t xml:space="preserve">2023-12-12</t>
        </is>
      </c>
      <c r="B1170" s="5">
        <v>629547108.21000004</v>
      </c>
      <c r="C1170" s="6">
        <v>141.61832133</v>
      </c>
      <c r="D1170" s="7">
        <v>1.40346858</v>
      </c>
      <c r="E1170" s="6">
        <v>141.61832133</v>
      </c>
      <c r="F1170" s="6">
        <v>140.34685809</v>
      </c>
    </row>
    <row r="1171">
      <c r="A1171" s="4" t="inlineStr">
        <is>
          <t xml:space="preserve">2023-12-13</t>
        </is>
      </c>
      <c r="B1171" s="5">
        <v>629386736.57000005</v>
      </c>
      <c r="C1171" s="6">
        <v>141.67905335</v>
      </c>
      <c r="D1171" s="7">
        <v>1.40410734</v>
      </c>
      <c r="E1171" s="6">
        <v>141.67905335</v>
      </c>
      <c r="F1171" s="6">
        <v>140.41073438</v>
      </c>
    </row>
    <row r="1172">
      <c r="A1172" s="4" t="inlineStr">
        <is>
          <t xml:space="preserve">2023-12-14</t>
        </is>
      </c>
      <c r="B1172" s="5">
        <v>630061329.13999999</v>
      </c>
      <c r="C1172" s="6">
        <v>141.73679582</v>
      </c>
      <c r="D1172" s="7">
        <v>1.40472149</v>
      </c>
      <c r="E1172" s="6">
        <v>141.73679582</v>
      </c>
      <c r="F1172" s="6">
        <v>140.47214897</v>
      </c>
    </row>
    <row r="1173">
      <c r="A1173" s="4" t="inlineStr">
        <is>
          <t xml:space="preserve">2023-12-15</t>
        </is>
      </c>
      <c r="B1173" s="5">
        <v>630283126.60000002</v>
      </c>
      <c r="C1173" s="6">
        <v>141.76759769</v>
      </c>
      <c r="D1173" s="7">
        <v>1.4053359</v>
      </c>
      <c r="E1173" s="6">
        <v>141.76759769</v>
      </c>
      <c r="F1173" s="6">
        <v>140.53359043</v>
      </c>
    </row>
    <row r="1174">
      <c r="A1174" s="4" t="inlineStr">
        <is>
          <t xml:space="preserve">2023-12-18</t>
        </is>
      </c>
      <c r="B1174" s="5">
        <v>631889142.75999999</v>
      </c>
      <c r="C1174" s="6">
        <v>141.99277967</v>
      </c>
      <c r="D1174" s="7">
        <v>1.40595059</v>
      </c>
      <c r="E1174" s="6">
        <v>141.99277967</v>
      </c>
      <c r="F1174" s="6">
        <v>140.59505875</v>
      </c>
    </row>
    <row r="1175">
      <c r="A1175" s="4" t="inlineStr">
        <is>
          <t xml:space="preserve">2023-12-19</t>
        </is>
      </c>
      <c r="B1175" s="5">
        <v>631903627.21000004</v>
      </c>
      <c r="C1175" s="6">
        <v>142.01467773</v>
      </c>
      <c r="D1175" s="7">
        <v>1.40656554</v>
      </c>
      <c r="E1175" s="6">
        <v>142.01467773</v>
      </c>
      <c r="F1175" s="6">
        <v>140.65655397</v>
      </c>
    </row>
    <row r="1176">
      <c r="A1176" s="4" t="inlineStr">
        <is>
          <t xml:space="preserve">2023-12-20</t>
        </is>
      </c>
      <c r="B1176" s="5">
        <v>632732104.83000004</v>
      </c>
      <c r="C1176" s="6">
        <v>142.05109505</v>
      </c>
      <c r="D1176" s="7">
        <v>1.40718076</v>
      </c>
      <c r="E1176" s="6">
        <v>142.05109505</v>
      </c>
      <c r="F1176" s="6">
        <v>140.71807608</v>
      </c>
    </row>
    <row r="1177">
      <c r="A1177" s="4" t="inlineStr">
        <is>
          <t xml:space="preserve">2023-12-21</t>
        </is>
      </c>
      <c r="B1177" s="5">
        <v>633431535.21000004</v>
      </c>
      <c r="C1177" s="6">
        <v>142.14828761</v>
      </c>
      <c r="D1177" s="7">
        <v>1.40779625</v>
      </c>
      <c r="E1177" s="6">
        <v>142.14828761</v>
      </c>
      <c r="F1177" s="6">
        <v>140.7796251</v>
      </c>
    </row>
    <row r="1178">
      <c r="A1178" s="4" t="inlineStr">
        <is>
          <t xml:space="preserve">2023-12-22</t>
        </is>
      </c>
      <c r="B1178" s="5">
        <v>634768737.16999996</v>
      </c>
      <c r="C1178" s="6">
        <v>142.21759689</v>
      </c>
      <c r="D1178" s="7">
        <v>1.40841201</v>
      </c>
      <c r="E1178" s="6">
        <v>142.21759689</v>
      </c>
      <c r="F1178" s="6">
        <v>140.84120104</v>
      </c>
    </row>
    <row r="1179">
      <c r="A1179" s="4" t="inlineStr">
        <is>
          <t xml:space="preserve">2023-12-26</t>
        </is>
      </c>
      <c r="B1179" s="5">
        <v>633355300.00999999</v>
      </c>
      <c r="C1179" s="6">
        <v>142.22053861</v>
      </c>
      <c r="D1179" s="7">
        <v>1.40902804</v>
      </c>
      <c r="E1179" s="6">
        <v>142.22053861</v>
      </c>
      <c r="F1179" s="6">
        <v>140.90280391</v>
      </c>
    </row>
    <row r="1180">
      <c r="A1180" s="4" t="inlineStr">
        <is>
          <t xml:space="preserve">2023-12-27</t>
        </is>
      </c>
      <c r="B1180" s="5">
        <v>634195624.94000006</v>
      </c>
      <c r="C1180" s="6">
        <v>142.32823782</v>
      </c>
      <c r="D1180" s="7">
        <v>1.40964434</v>
      </c>
      <c r="E1180" s="6">
        <v>142.32823782</v>
      </c>
      <c r="F1180" s="6">
        <v>140.96443373</v>
      </c>
    </row>
    <row r="1181">
      <c r="A1181" s="4" t="inlineStr">
        <is>
          <t xml:space="preserve">2023-12-28</t>
        </is>
      </c>
      <c r="B1181" s="5">
        <v>634198739.76999998</v>
      </c>
      <c r="C1181" s="6">
        <v>142.40569529</v>
      </c>
      <c r="D1181" s="7">
        <v>1.41026091</v>
      </c>
      <c r="E1181" s="6">
        <v>142.40569529</v>
      </c>
      <c r="F1181" s="6">
        <v>141.02609051</v>
      </c>
    </row>
    <row r="1182">
      <c r="A1182" s="4" t="inlineStr">
        <is>
          <t xml:space="preserve">2023-12-29</t>
        </is>
      </c>
      <c r="B1182" s="5">
        <v>634480051.5</v>
      </c>
      <c r="C1182" s="6">
        <v>142.52454043</v>
      </c>
      <c r="D1182" s="7">
        <v>1.41087774</v>
      </c>
      <c r="E1182" s="6">
        <v>142.52454043</v>
      </c>
      <c r="F1182" s="6">
        <v>141.08777425</v>
      </c>
    </row>
    <row r="1183">
      <c r="A1183" s="4" t="inlineStr">
        <is>
          <t xml:space="preserve">2024-01-02</t>
        </is>
      </c>
      <c r="B1183" s="5">
        <v>635249550.05999994</v>
      </c>
      <c r="C1183" s="6">
        <v>142.55907686</v>
      </c>
      <c r="D1183" s="7">
        <v>1.41149485</v>
      </c>
      <c r="E1183" s="6">
        <v>142.55907686</v>
      </c>
      <c r="F1183" s="6">
        <v>141.14948497</v>
      </c>
    </row>
    <row r="1184">
      <c r="A1184" s="4" t="inlineStr">
        <is>
          <t xml:space="preserve">2024-01-03</t>
        </is>
      </c>
      <c r="B1184" s="5">
        <v>637555194.75</v>
      </c>
      <c r="C1184" s="6">
        <v>142.63876512</v>
      </c>
      <c r="D1184" s="7">
        <v>1.41211223</v>
      </c>
      <c r="E1184" s="6">
        <v>142.63876512</v>
      </c>
      <c r="F1184" s="6">
        <v>141.21122269</v>
      </c>
    </row>
    <row r="1185">
      <c r="A1185" s="4" t="inlineStr">
        <is>
          <t xml:space="preserve">2024-01-04</t>
        </is>
      </c>
      <c r="B1185" s="5">
        <v>638211831.32000005</v>
      </c>
      <c r="C1185" s="6">
        <v>142.72119571</v>
      </c>
      <c r="D1185" s="7">
        <v>1.41272987</v>
      </c>
      <c r="E1185" s="6">
        <v>142.72119571</v>
      </c>
      <c r="F1185" s="6">
        <v>141.27298741</v>
      </c>
    </row>
    <row r="1186">
      <c r="A1186" s="4" t="inlineStr">
        <is>
          <t xml:space="preserve">2024-01-05</t>
        </is>
      </c>
      <c r="B1186" s="5">
        <v>638597131.42999995</v>
      </c>
      <c r="C1186" s="6">
        <v>142.78946286</v>
      </c>
      <c r="D1186" s="7">
        <v>1.41334779</v>
      </c>
      <c r="E1186" s="6">
        <v>142.78946286</v>
      </c>
      <c r="F1186" s="6">
        <v>141.33477914</v>
      </c>
    </row>
    <row r="1187">
      <c r="A1187" s="4" t="inlineStr">
        <is>
          <t xml:space="preserve">2024-01-08</t>
        </is>
      </c>
      <c r="B1187" s="5">
        <v>639199632.36000001</v>
      </c>
      <c r="C1187" s="6">
        <v>142.83691758</v>
      </c>
      <c r="D1187" s="7">
        <v>1.41396598</v>
      </c>
      <c r="E1187" s="6">
        <v>142.83691758</v>
      </c>
      <c r="F1187" s="6">
        <v>141.3965979</v>
      </c>
    </row>
    <row r="1188">
      <c r="A1188" s="4" t="inlineStr">
        <is>
          <t xml:space="preserve">2024-01-09</t>
        </is>
      </c>
      <c r="B1188" s="5">
        <v>637671135.16999996</v>
      </c>
      <c r="C1188" s="6">
        <v>142.96808654</v>
      </c>
      <c r="D1188" s="7">
        <v>1.41458444</v>
      </c>
      <c r="E1188" s="6">
        <v>142.96808654</v>
      </c>
      <c r="F1188" s="6">
        <v>141.45844371</v>
      </c>
    </row>
    <row r="1189">
      <c r="A1189" s="4" t="inlineStr">
        <is>
          <t xml:space="preserve">2024-01-11</t>
        </is>
      </c>
      <c r="B1189" s="5">
        <v>638991862.17999995</v>
      </c>
      <c r="C1189" s="6">
        <v>143.03452069</v>
      </c>
      <c r="D1189" s="7">
        <v>1.41520317</v>
      </c>
      <c r="E1189" s="6">
        <v>143.03452069</v>
      </c>
      <c r="F1189" s="6">
        <v>141.52031656</v>
      </c>
    </row>
    <row r="1190">
      <c r="A1190" s="4" t="inlineStr">
        <is>
          <t xml:space="preserve">2024-01-12</t>
        </is>
      </c>
      <c r="B1190" s="5">
        <v>639187466.70000005</v>
      </c>
      <c r="C1190" s="6">
        <v>143.10419253</v>
      </c>
      <c r="D1190" s="7">
        <v>1.41582216</v>
      </c>
      <c r="E1190" s="6">
        <v>143.10419253</v>
      </c>
      <c r="F1190" s="6">
        <v>141.58221647</v>
      </c>
    </row>
    <row r="1191">
      <c r="A1191" s="4" t="inlineStr">
        <is>
          <t xml:space="preserve">2024-01-16</t>
        </is>
      </c>
      <c r="B1191" s="5">
        <v>638591107.12</v>
      </c>
      <c r="C1191" s="6">
        <v>143.26192438</v>
      </c>
      <c r="D1191" s="7">
        <v>1.41644143</v>
      </c>
      <c r="E1191" s="6">
        <v>143.26192438</v>
      </c>
      <c r="F1191" s="6">
        <v>141.64414346</v>
      </c>
    </row>
    <row r="1192">
      <c r="A1192" s="4" t="inlineStr">
        <is>
          <t xml:space="preserve">2024-01-17</t>
        </is>
      </c>
      <c r="B1192" s="5">
        <v>639448966.44000006</v>
      </c>
      <c r="C1192" s="6">
        <v>143.37100433</v>
      </c>
      <c r="D1192" s="7">
        <v>1.41706098</v>
      </c>
      <c r="E1192" s="6">
        <v>143.37100433</v>
      </c>
      <c r="F1192" s="6">
        <v>141.70609753</v>
      </c>
    </row>
    <row r="1193">
      <c r="A1193" s="4" t="inlineStr">
        <is>
          <t xml:space="preserve">2024-01-18</t>
        </is>
      </c>
      <c r="B1193" s="5">
        <v>639705395.24000001</v>
      </c>
      <c r="C1193" s="6">
        <v>143.45930656</v>
      </c>
      <c r="D1193" s="7">
        <v>1.41768079</v>
      </c>
      <c r="E1193" s="6">
        <v>143.45930656</v>
      </c>
      <c r="F1193" s="6">
        <v>141.76807871</v>
      </c>
    </row>
    <row r="1194">
      <c r="A1194" s="4" t="inlineStr">
        <is>
          <t xml:space="preserve">2024-01-19</t>
        </is>
      </c>
      <c r="B1194" s="5">
        <v>640438198.12</v>
      </c>
      <c r="C1194" s="6">
        <v>143.53717974</v>
      </c>
      <c r="D1194" s="7">
        <v>1.41830087</v>
      </c>
      <c r="E1194" s="6">
        <v>143.53717974</v>
      </c>
      <c r="F1194" s="6">
        <v>141.83008699</v>
      </c>
    </row>
    <row r="1195">
      <c r="A1195" s="4" t="inlineStr">
        <is>
          <t xml:space="preserve">2024-01-22</t>
        </is>
      </c>
      <c r="B1195" s="5">
        <v>640950060.55999994</v>
      </c>
      <c r="C1195" s="6">
        <v>143.61773883</v>
      </c>
      <c r="D1195" s="7">
        <v>1.41892122</v>
      </c>
      <c r="E1195" s="6">
        <v>143.61773883</v>
      </c>
      <c r="F1195" s="6">
        <v>141.8921224</v>
      </c>
    </row>
    <row r="1196">
      <c r="A1196" s="4" t="inlineStr">
        <is>
          <t xml:space="preserve">2024-01-23</t>
        </is>
      </c>
      <c r="B1196" s="5">
        <v>641403829.66999996</v>
      </c>
      <c r="C1196" s="6">
        <v>143.71114223</v>
      </c>
      <c r="D1196" s="7">
        <v>1.41954185</v>
      </c>
      <c r="E1196" s="6">
        <v>143.71114223</v>
      </c>
      <c r="F1196" s="6">
        <v>141.95418494</v>
      </c>
    </row>
    <row r="1197">
      <c r="A1197" s="4" t="inlineStr">
        <is>
          <t xml:space="preserve">2024-01-26</t>
        </is>
      </c>
      <c r="B1197" s="5">
        <v>641363190.80999994</v>
      </c>
      <c r="C1197" s="6">
        <v>143.98739996</v>
      </c>
      <c r="D1197" s="7">
        <v>1.42016275</v>
      </c>
      <c r="E1197" s="6">
        <v>143.98739996</v>
      </c>
      <c r="F1197" s="6">
        <v>142.01627462</v>
      </c>
    </row>
    <row r="1198">
      <c r="A1198" s="4" t="inlineStr">
        <is>
          <t xml:space="preserve">2024-01-29</t>
        </is>
      </c>
      <c r="B1198" s="5">
        <v>639019084.35000002</v>
      </c>
      <c r="C1198" s="6">
        <v>144.07548709</v>
      </c>
      <c r="D1198" s="7">
        <v>1.42078391</v>
      </c>
      <c r="E1198" s="6">
        <v>144.07548709</v>
      </c>
      <c r="F1198" s="6">
        <v>142.07839146</v>
      </c>
    </row>
    <row r="1199">
      <c r="A1199" s="4" t="inlineStr">
        <is>
          <t xml:space="preserve">2024-01-30</t>
        </is>
      </c>
      <c r="B1199" s="5">
        <v>639679158.39999998</v>
      </c>
      <c r="C1199" s="6">
        <v>144.31147229</v>
      </c>
      <c r="D1199" s="7">
        <v>1.42140535</v>
      </c>
      <c r="E1199" s="6">
        <v>144.31147229</v>
      </c>
      <c r="F1199" s="6">
        <v>142.14053548</v>
      </c>
    </row>
    <row r="1200">
      <c r="A1200" s="4" t="inlineStr">
        <is>
          <t xml:space="preserve">2024-01-31</t>
        </is>
      </c>
      <c r="B1200" s="5">
        <v>638732609.52999997</v>
      </c>
      <c r="C1200" s="6">
        <v>144.31740378</v>
      </c>
      <c r="D1200" s="7">
        <v>1.42202707</v>
      </c>
      <c r="E1200" s="6">
        <v>144.31740378</v>
      </c>
      <c r="F1200" s="6">
        <v>142.20270667</v>
      </c>
    </row>
    <row r="1201">
      <c r="A1201" s="4" t="inlineStr">
        <is>
          <t xml:space="preserve">2024-02-01</t>
        </is>
      </c>
      <c r="B1201" s="5">
        <v>638477419.94000006</v>
      </c>
      <c r="C1201" s="6">
        <v>144.3974235</v>
      </c>
      <c r="D1201" s="7">
        <v>1.42262371</v>
      </c>
      <c r="E1201" s="6">
        <v>144.3974235</v>
      </c>
      <c r="F1201" s="6">
        <v>142.26237122</v>
      </c>
    </row>
    <row r="1202">
      <c r="A1202" s="4" t="inlineStr">
        <is>
          <t xml:space="preserve">2024-02-02</t>
        </is>
      </c>
      <c r="B1202" s="5">
        <v>638869644.83000004</v>
      </c>
      <c r="C1202" s="6">
        <v>144.52864222</v>
      </c>
      <c r="D1202" s="7">
        <v>1.42322061</v>
      </c>
      <c r="E1202" s="6">
        <v>144.52864222</v>
      </c>
      <c r="F1202" s="6">
        <v>142.3220608</v>
      </c>
    </row>
    <row r="1203">
      <c r="A1203" s="4" t="inlineStr">
        <is>
          <t xml:space="preserve">2024-02-05</t>
        </is>
      </c>
      <c r="B1203" s="5">
        <v>638460035.37</v>
      </c>
      <c r="C1203" s="6">
        <v>144.63833131</v>
      </c>
      <c r="D1203" s="7">
        <v>1.42381775</v>
      </c>
      <c r="E1203" s="6">
        <v>144.63833131</v>
      </c>
      <c r="F1203" s="6">
        <v>142.38177542</v>
      </c>
    </row>
    <row r="1204">
      <c r="A1204" s="4" t="inlineStr">
        <is>
          <t xml:space="preserve">2024-02-06</t>
        </is>
      </c>
      <c r="B1204" s="5">
        <v>639075280.62</v>
      </c>
      <c r="C1204" s="6">
        <v>144.7693196</v>
      </c>
      <c r="D1204" s="7">
        <v>1.42441515</v>
      </c>
      <c r="E1204" s="6">
        <v>144.7693196</v>
      </c>
      <c r="F1204" s="6">
        <v>142.4415151</v>
      </c>
    </row>
    <row r="1205">
      <c r="A1205" s="4" t="inlineStr">
        <is>
          <t xml:space="preserve">2024-02-07</t>
        </is>
      </c>
      <c r="B1205" s="5">
        <v>639250904.70000005</v>
      </c>
      <c r="C1205" s="6">
        <v>144.85624212</v>
      </c>
      <c r="D1205" s="7">
        <v>1.4250128</v>
      </c>
      <c r="E1205" s="6">
        <v>144.85624212</v>
      </c>
      <c r="F1205" s="6">
        <v>142.50127985</v>
      </c>
    </row>
    <row r="1206">
      <c r="A1206" s="4" t="inlineStr">
        <is>
          <t xml:space="preserve">2024-02-08</t>
        </is>
      </c>
      <c r="B1206" s="5">
        <v>638358382.40999997</v>
      </c>
      <c r="C1206" s="6">
        <v>144.93687565</v>
      </c>
      <c r="D1206" s="7">
        <v>1.4256107</v>
      </c>
      <c r="E1206" s="6">
        <v>144.93687565</v>
      </c>
      <c r="F1206" s="6">
        <v>142.56106967</v>
      </c>
    </row>
    <row r="1207">
      <c r="A1207" s="4" t="inlineStr">
        <is>
          <t xml:space="preserve">2024-02-09</t>
        </is>
      </c>
      <c r="B1207" s="5">
        <v>639673095.51999998</v>
      </c>
      <c r="C1207" s="6">
        <v>145.01503431</v>
      </c>
      <c r="D1207" s="7">
        <v>1.42620885</v>
      </c>
      <c r="E1207" s="6">
        <v>145.01503431</v>
      </c>
      <c r="F1207" s="6">
        <v>142.62088458</v>
      </c>
    </row>
    <row r="1208">
      <c r="A1208" s="4" t="inlineStr">
        <is>
          <t xml:space="preserve">2024-02-14</t>
        </is>
      </c>
      <c r="B1208" s="5">
        <v>640615167.86000001</v>
      </c>
      <c r="C1208" s="6">
        <v>145.08233805</v>
      </c>
      <c r="D1208" s="7">
        <v>1.42680725</v>
      </c>
      <c r="E1208" s="6">
        <v>145.08233805</v>
      </c>
      <c r="F1208" s="6">
        <v>142.68072458</v>
      </c>
    </row>
    <row r="1209">
      <c r="A1209" s="4" t="inlineStr">
        <is>
          <t xml:space="preserve">2024-02-15</t>
        </is>
      </c>
      <c r="B1209" s="5">
        <v>640530451.84000003</v>
      </c>
      <c r="C1209" s="6">
        <v>145.1380462</v>
      </c>
      <c r="D1209" s="7">
        <v>1.4274059</v>
      </c>
      <c r="E1209" s="6">
        <v>145.1380462</v>
      </c>
      <c r="F1209" s="6">
        <v>142.7405897</v>
      </c>
    </row>
    <row r="1210">
      <c r="A1210" s="4" t="inlineStr">
        <is>
          <t xml:space="preserve">2024-02-16</t>
        </is>
      </c>
      <c r="B1210" s="5">
        <v>641333545.88</v>
      </c>
      <c r="C1210" s="6">
        <v>145.26845811</v>
      </c>
      <c r="D1210" s="7">
        <v>1.4280048</v>
      </c>
      <c r="E1210" s="6">
        <v>145.26845811</v>
      </c>
      <c r="F1210" s="6">
        <v>142.80047993</v>
      </c>
    </row>
    <row r="1211">
      <c r="A1211" s="4" t="inlineStr">
        <is>
          <t xml:space="preserve">2024-02-19</t>
        </is>
      </c>
      <c r="B1211" s="5">
        <v>642101798.62</v>
      </c>
      <c r="C1211" s="6">
        <v>145.33850097</v>
      </c>
      <c r="D1211" s="7">
        <v>1.42860395</v>
      </c>
      <c r="E1211" s="6">
        <v>145.33850097</v>
      </c>
      <c r="F1211" s="6">
        <v>142.86039528</v>
      </c>
    </row>
    <row r="1212">
      <c r="A1212" s="4" t="inlineStr">
        <is>
          <t xml:space="preserve">2024-02-20</t>
        </is>
      </c>
      <c r="B1212" s="5">
        <v>642820954.63999999</v>
      </c>
      <c r="C1212" s="6">
        <v>145.41766342</v>
      </c>
      <c r="D1212" s="7">
        <v>1.42920336</v>
      </c>
      <c r="E1212" s="6">
        <v>145.41766342</v>
      </c>
      <c r="F1212" s="6">
        <v>142.92033578</v>
      </c>
    </row>
    <row r="1213">
      <c r="A1213" s="4" t="inlineStr">
        <is>
          <t xml:space="preserve">2024-02-21</t>
        </is>
      </c>
      <c r="B1213" s="5">
        <v>650650930.45000005</v>
      </c>
      <c r="C1213" s="6">
        <v>145.60230756</v>
      </c>
      <c r="D1213" s="7">
        <v>1.42980301</v>
      </c>
      <c r="E1213" s="6">
        <v>145.60230756</v>
      </c>
      <c r="F1213" s="6">
        <v>142.98030143</v>
      </c>
    </row>
    <row r="1214">
      <c r="A1214" s="4" t="inlineStr">
        <is>
          <t xml:space="preserve">2024-02-22</t>
        </is>
      </c>
      <c r="B1214" s="5">
        <v>651899356.57000005</v>
      </c>
      <c r="C1214" s="6">
        <v>145.67868461</v>
      </c>
      <c r="D1214" s="7">
        <v>1.43040292</v>
      </c>
      <c r="E1214" s="6">
        <v>145.67868461</v>
      </c>
      <c r="F1214" s="6">
        <v>143.04029223</v>
      </c>
    </row>
    <row r="1215">
      <c r="A1215" s="4" t="inlineStr">
        <is>
          <t xml:space="preserve">2024-02-23</t>
        </is>
      </c>
      <c r="B1215" s="5">
        <v>651194644.44000006</v>
      </c>
      <c r="C1215" s="6">
        <v>145.58407396</v>
      </c>
      <c r="D1215" s="7">
        <v>1.43100308</v>
      </c>
      <c r="E1215" s="6">
        <v>145.58407396</v>
      </c>
      <c r="F1215" s="6">
        <v>143.10030821</v>
      </c>
    </row>
    <row r="1216">
      <c r="A1216" s="4" t="inlineStr">
        <is>
          <t xml:space="preserve">2024-02-26</t>
        </is>
      </c>
      <c r="B1216" s="5">
        <v>651987962.71000004</v>
      </c>
      <c r="C1216" s="6">
        <v>145.71153159</v>
      </c>
      <c r="D1216" s="7">
        <v>1.43160349</v>
      </c>
      <c r="E1216" s="6">
        <v>145.71153159</v>
      </c>
      <c r="F1216" s="6">
        <v>143.16034937</v>
      </c>
    </row>
    <row r="1217">
      <c r="A1217" s="4" t="inlineStr">
        <is>
          <t xml:space="preserve">2024-02-27</t>
        </is>
      </c>
      <c r="B1217" s="5">
        <v>653721350.33000004</v>
      </c>
      <c r="C1217" s="6">
        <v>145.77468941</v>
      </c>
      <c r="D1217" s="7">
        <v>1.43220416</v>
      </c>
      <c r="E1217" s="6">
        <v>145.77468941</v>
      </c>
      <c r="F1217" s="6">
        <v>143.22041572</v>
      </c>
    </row>
    <row r="1218">
      <c r="A1218" s="4" t="inlineStr">
        <is>
          <t xml:space="preserve">2024-02-28</t>
        </is>
      </c>
      <c r="B1218" s="5">
        <v>654144658.80999994</v>
      </c>
      <c r="C1218" s="6">
        <v>145.9091716</v>
      </c>
      <c r="D1218" s="7">
        <v>1.43280507</v>
      </c>
      <c r="E1218" s="6">
        <v>145.9091716</v>
      </c>
      <c r="F1218" s="6">
        <v>143.28050727</v>
      </c>
    </row>
    <row r="1219">
      <c r="A1219" s="4" t="inlineStr">
        <is>
          <t xml:space="preserve">2024-02-29</t>
        </is>
      </c>
      <c r="B1219" s="5">
        <v>656072765.05999994</v>
      </c>
      <c r="C1219" s="6">
        <v>146.00108186</v>
      </c>
      <c r="D1219" s="7">
        <v>1.43340624</v>
      </c>
      <c r="E1219" s="6">
        <v>146.00108186</v>
      </c>
      <c r="F1219" s="6">
        <v>143.34062404</v>
      </c>
    </row>
    <row r="1220">
      <c r="A1220" s="4" t="inlineStr">
        <is>
          <t xml:space="preserve">2024-03-01</t>
        </is>
      </c>
      <c r="B1220" s="5">
        <v>657256458.65999997</v>
      </c>
      <c r="C1220" s="6">
        <v>146.07177682</v>
      </c>
      <c r="D1220" s="7">
        <v>1.43400766</v>
      </c>
      <c r="E1220" s="6">
        <v>146.07177682</v>
      </c>
      <c r="F1220" s="6">
        <v>143.40076603</v>
      </c>
    </row>
    <row r="1221">
      <c r="A1221" s="4" t="inlineStr">
        <is>
          <t xml:space="preserve">2024-03-04</t>
        </is>
      </c>
      <c r="B1221" s="5">
        <v>657139486.07000005</v>
      </c>
      <c r="C1221" s="6">
        <v>146.16790465</v>
      </c>
      <c r="D1221" s="7">
        <v>1.43460933</v>
      </c>
      <c r="E1221" s="6">
        <v>146.16790465</v>
      </c>
      <c r="F1221" s="6">
        <v>143.46093325</v>
      </c>
    </row>
    <row r="1222">
      <c r="A1222" s="4" t="inlineStr">
        <is>
          <t xml:space="preserve">2024-03-05</t>
        </is>
      </c>
      <c r="B1222" s="5">
        <v>657962487.75999999</v>
      </c>
      <c r="C1222" s="6">
        <v>146.23136337</v>
      </c>
      <c r="D1222" s="7">
        <v>1.43521126</v>
      </c>
      <c r="E1222" s="6">
        <v>146.23136337</v>
      </c>
      <c r="F1222" s="6">
        <v>143.52112572</v>
      </c>
    </row>
    <row r="1223">
      <c r="A1223" s="4" t="inlineStr">
        <is>
          <t xml:space="preserve">2024-03-06</t>
        </is>
      </c>
      <c r="B1223" s="5">
        <v>658957451.44000006</v>
      </c>
      <c r="C1223" s="6">
        <v>146.36489776</v>
      </c>
      <c r="D1223" s="7">
        <v>1.43581343</v>
      </c>
      <c r="E1223" s="6">
        <v>146.36489776</v>
      </c>
      <c r="F1223" s="6">
        <v>143.58134344</v>
      </c>
    </row>
    <row r="1224">
      <c r="A1224" s="4" t="inlineStr">
        <is>
          <t xml:space="preserve">2024-03-07</t>
        </is>
      </c>
      <c r="B1224" s="5">
        <v>661760758.19000006</v>
      </c>
      <c r="C1224" s="6">
        <v>146.46642942</v>
      </c>
      <c r="D1224" s="7">
        <v>1.43641586</v>
      </c>
      <c r="E1224" s="6">
        <v>146.46642942</v>
      </c>
      <c r="F1224" s="6">
        <v>143.64158643</v>
      </c>
    </row>
    <row r="1225">
      <c r="A1225" s="4" t="inlineStr">
        <is>
          <t xml:space="preserve">2024-03-08</t>
        </is>
      </c>
      <c r="B1225" s="5">
        <v>663339661.92999995</v>
      </c>
      <c r="C1225" s="6">
        <v>146.54600113</v>
      </c>
      <c r="D1225" s="7">
        <v>1.43701855</v>
      </c>
      <c r="E1225" s="6">
        <v>146.54600113</v>
      </c>
      <c r="F1225" s="6">
        <v>143.70185469</v>
      </c>
    </row>
    <row r="1226">
      <c r="A1226" s="4" t="inlineStr">
        <is>
          <t xml:space="preserve">2024-03-11</t>
        </is>
      </c>
      <c r="B1226" s="5">
        <v>664786948.14999998</v>
      </c>
      <c r="C1226" s="6">
        <v>146.63463021</v>
      </c>
      <c r="D1226" s="7">
        <v>1.43762148</v>
      </c>
      <c r="E1226" s="6">
        <v>146.63463021</v>
      </c>
      <c r="F1226" s="6">
        <v>143.76214824</v>
      </c>
    </row>
    <row r="1227">
      <c r="A1227" s="4" t="inlineStr">
        <is>
          <t xml:space="preserve">2024-03-12</t>
        </is>
      </c>
      <c r="B1227" s="5">
        <v>665880554.38</v>
      </c>
      <c r="C1227" s="6">
        <v>146.71692145</v>
      </c>
      <c r="D1227" s="7">
        <v>1.43822467</v>
      </c>
      <c r="E1227" s="6">
        <v>146.71692145</v>
      </c>
      <c r="F1227" s="6">
        <v>143.82246709</v>
      </c>
    </row>
    <row r="1228">
      <c r="A1228" s="4" t="inlineStr">
        <is>
          <t xml:space="preserve">2024-03-13</t>
        </is>
      </c>
      <c r="B1228" s="5">
        <v>666011715.98000002</v>
      </c>
      <c r="C1228" s="6">
        <v>146.79672691</v>
      </c>
      <c r="D1228" s="7">
        <v>1.43882811</v>
      </c>
      <c r="E1228" s="6">
        <v>146.79672691</v>
      </c>
      <c r="F1228" s="6">
        <v>143.88281125</v>
      </c>
    </row>
    <row r="1229">
      <c r="A1229" s="4" t="inlineStr">
        <is>
          <t xml:space="preserve">2024-03-14</t>
        </is>
      </c>
      <c r="B1229" s="5">
        <v>667182935.03999996</v>
      </c>
      <c r="C1229" s="6">
        <v>146.87453198</v>
      </c>
      <c r="D1229" s="7">
        <v>1.43943181</v>
      </c>
      <c r="E1229" s="6">
        <v>146.87453198</v>
      </c>
      <c r="F1229" s="6">
        <v>143.94318072</v>
      </c>
    </row>
    <row r="1230">
      <c r="A1230" s="4" t="inlineStr">
        <is>
          <t xml:space="preserve">2024-03-15</t>
        </is>
      </c>
      <c r="B1230" s="5">
        <v>666904510.58000004</v>
      </c>
      <c r="C1230" s="6">
        <v>146.99013471</v>
      </c>
      <c r="D1230" s="7">
        <v>1.44003576</v>
      </c>
      <c r="E1230" s="6">
        <v>146.99013471</v>
      </c>
      <c r="F1230" s="6">
        <v>144.00357553</v>
      </c>
    </row>
    <row r="1231">
      <c r="A1231" s="4" t="inlineStr">
        <is>
          <t xml:space="preserve">2024-03-18</t>
        </is>
      </c>
      <c r="B1231" s="5">
        <v>667546112.63999999</v>
      </c>
      <c r="C1231" s="6">
        <v>147.05933328</v>
      </c>
      <c r="D1231" s="7">
        <v>1.44063996</v>
      </c>
      <c r="E1231" s="6">
        <v>147.05933328</v>
      </c>
      <c r="F1231" s="6">
        <v>144.06399568</v>
      </c>
    </row>
    <row r="1232">
      <c r="A1232" s="4" t="inlineStr">
        <is>
          <t xml:space="preserve">2024-03-19</t>
        </is>
      </c>
      <c r="B1232" s="5">
        <v>668016155.16999996</v>
      </c>
      <c r="C1232" s="6">
        <v>147.1285269</v>
      </c>
      <c r="D1232" s="7">
        <v>1.44124441</v>
      </c>
      <c r="E1232" s="6">
        <v>147.1285269</v>
      </c>
      <c r="F1232" s="6">
        <v>144.12444117</v>
      </c>
    </row>
    <row r="1233">
      <c r="A1233" s="4" t="inlineStr">
        <is>
          <t xml:space="preserve">2024-03-20</t>
        </is>
      </c>
      <c r="B1233" s="5">
        <v>668230049.5</v>
      </c>
      <c r="C1233" s="6">
        <v>147.2160143</v>
      </c>
      <c r="D1233" s="7">
        <v>1.44184912</v>
      </c>
      <c r="E1233" s="6">
        <v>147.2160143</v>
      </c>
      <c r="F1233" s="6">
        <v>144.18491203</v>
      </c>
    </row>
    <row r="1234">
      <c r="A1234" s="4" t="inlineStr">
        <is>
          <t xml:space="preserve">2024-03-21</t>
        </is>
      </c>
      <c r="B1234" s="5">
        <v>669019886.25</v>
      </c>
      <c r="C1234" s="6">
        <v>147.32724136</v>
      </c>
      <c r="D1234" s="7">
        <v>1.44242828</v>
      </c>
      <c r="E1234" s="6">
        <v>147.32724136</v>
      </c>
      <c r="F1234" s="6">
        <v>144.24282756</v>
      </c>
    </row>
    <row r="1235">
      <c r="A1235" s="4" t="inlineStr">
        <is>
          <t xml:space="preserve">2024-03-22</t>
        </is>
      </c>
      <c r="B1235" s="5">
        <v>670303415.13999999</v>
      </c>
      <c r="C1235" s="6">
        <v>147.42133022</v>
      </c>
      <c r="D1235" s="7">
        <v>1.44300766</v>
      </c>
      <c r="E1235" s="6">
        <v>147.42133022</v>
      </c>
      <c r="F1235" s="6">
        <v>144.30076636</v>
      </c>
    </row>
    <row r="1236">
      <c r="A1236" s="4" t="inlineStr">
        <is>
          <t xml:space="preserve">2024-03-25</t>
        </is>
      </c>
      <c r="B1236" s="5">
        <v>673501598.69000006</v>
      </c>
      <c r="C1236" s="6">
        <v>147.51435422</v>
      </c>
      <c r="D1236" s="7">
        <v>1.44358728</v>
      </c>
      <c r="E1236" s="6">
        <v>147.51435422</v>
      </c>
      <c r="F1236" s="6">
        <v>144.35872843</v>
      </c>
    </row>
    <row r="1237">
      <c r="A1237" s="4" t="inlineStr">
        <is>
          <t xml:space="preserve">2024-03-26</t>
        </is>
      </c>
      <c r="B1237" s="5">
        <v>674392645.37</v>
      </c>
      <c r="C1237" s="6">
        <v>147.61023975</v>
      </c>
      <c r="D1237" s="7">
        <v>1.44416714</v>
      </c>
      <c r="E1237" s="6">
        <v>147.61023975</v>
      </c>
      <c r="F1237" s="6">
        <v>144.41671378</v>
      </c>
    </row>
    <row r="1238">
      <c r="A1238" s="4" t="inlineStr">
        <is>
          <t xml:space="preserve">2024-03-27</t>
        </is>
      </c>
      <c r="B1238" s="5">
        <v>675529602.32000005</v>
      </c>
      <c r="C1238" s="6">
        <v>147.80008169</v>
      </c>
      <c r="D1238" s="7">
        <v>1.44474722</v>
      </c>
      <c r="E1238" s="6">
        <v>147.80008169</v>
      </c>
      <c r="F1238" s="6">
        <v>144.47472243</v>
      </c>
    </row>
    <row r="1239">
      <c r="A1239" s="4" t="inlineStr">
        <is>
          <t xml:space="preserve">2024-03-28</t>
        </is>
      </c>
      <c r="B1239" s="5">
        <v>676778808.77999997</v>
      </c>
      <c r="C1239" s="6">
        <v>147.86793672</v>
      </c>
      <c r="D1239" s="7">
        <v>1.44532754</v>
      </c>
      <c r="E1239" s="6">
        <v>147.86793672</v>
      </c>
      <c r="F1239" s="6">
        <v>144.53275437</v>
      </c>
    </row>
    <row r="1240">
      <c r="A1240" s="4" t="inlineStr">
        <is>
          <t xml:space="preserve">2024-04-01</t>
        </is>
      </c>
      <c r="B1240" s="5">
        <v>677012811.58000004</v>
      </c>
      <c r="C1240" s="6">
        <v>147.88979763</v>
      </c>
      <c r="D1240" s="7">
        <v>1.4459081</v>
      </c>
      <c r="E1240" s="6">
        <v>147.88979763</v>
      </c>
      <c r="F1240" s="6">
        <v>144.59080962</v>
      </c>
    </row>
    <row r="1241">
      <c r="A1241" s="4" t="inlineStr">
        <is>
          <t xml:space="preserve">2024-04-02</t>
        </is>
      </c>
      <c r="B1241" s="5">
        <v>679358528.92999995</v>
      </c>
      <c r="C1241" s="6">
        <v>147.96496556</v>
      </c>
      <c r="D1241" s="7">
        <v>1.44648888</v>
      </c>
      <c r="E1241" s="6">
        <v>147.96496556</v>
      </c>
      <c r="F1241" s="6">
        <v>144.6488882</v>
      </c>
    </row>
    <row r="1242">
      <c r="A1242" s="4" t="inlineStr">
        <is>
          <t xml:space="preserve">2024-04-03</t>
        </is>
      </c>
      <c r="B1242" s="5">
        <v>680950473.38</v>
      </c>
      <c r="C1242" s="6">
        <v>148.05241162</v>
      </c>
      <c r="D1242" s="7">
        <v>1.4470699</v>
      </c>
      <c r="E1242" s="6">
        <v>148.05241162</v>
      </c>
      <c r="F1242" s="6">
        <v>144.7069901</v>
      </c>
    </row>
    <row r="1243">
      <c r="A1243" s="4" t="inlineStr">
        <is>
          <t xml:space="preserve">2024-04-04</t>
        </is>
      </c>
      <c r="B1243" s="5">
        <v>681040876.94000006</v>
      </c>
      <c r="C1243" s="6">
        <v>148.07881581</v>
      </c>
      <c r="D1243" s="7">
        <v>1.44765115</v>
      </c>
      <c r="E1243" s="6">
        <v>148.07881581</v>
      </c>
      <c r="F1243" s="6">
        <v>144.76511534</v>
      </c>
    </row>
    <row r="1244">
      <c r="A1244" s="4" t="inlineStr">
        <is>
          <t xml:space="preserve">2024-04-05</t>
        </is>
      </c>
      <c r="B1244" s="5">
        <v>685638540.09000003</v>
      </c>
      <c r="C1244" s="6">
        <v>148.14062111</v>
      </c>
      <c r="D1244" s="7">
        <v>1.44823264</v>
      </c>
      <c r="E1244" s="6">
        <v>148.14062111</v>
      </c>
      <c r="F1244" s="6">
        <v>144.82326393</v>
      </c>
    </row>
    <row r="1245">
      <c r="A1245" s="4" t="inlineStr">
        <is>
          <t xml:space="preserve">2024-04-08</t>
        </is>
      </c>
      <c r="B1245" s="5">
        <v>686834975.52999997</v>
      </c>
      <c r="C1245" s="6">
        <v>148.20219647</v>
      </c>
      <c r="D1245" s="7">
        <v>1.44881436</v>
      </c>
      <c r="E1245" s="6">
        <v>148.20219647</v>
      </c>
      <c r="F1245" s="6">
        <v>144.88143587</v>
      </c>
    </row>
    <row r="1246">
      <c r="A1246" s="4" t="inlineStr">
        <is>
          <t xml:space="preserve">2024-04-09</t>
        </is>
      </c>
      <c r="B1246" s="5">
        <v>691279743.66999996</v>
      </c>
      <c r="C1246" s="6">
        <v>148.37887943</v>
      </c>
      <c r="D1246" s="7">
        <v>1.44939631</v>
      </c>
      <c r="E1246" s="6">
        <v>148.37887943</v>
      </c>
      <c r="F1246" s="6">
        <v>144.93963118</v>
      </c>
    </row>
    <row r="1247">
      <c r="A1247" s="4" t="inlineStr">
        <is>
          <t xml:space="preserve">2024-04-10</t>
        </is>
      </c>
      <c r="B1247" s="5">
        <v>667438389.02999997</v>
      </c>
      <c r="C1247" s="6">
        <v>148.32489148</v>
      </c>
      <c r="D1247" s="7">
        <v>1.4499785</v>
      </c>
      <c r="E1247" s="6">
        <v>148.32489148</v>
      </c>
      <c r="F1247" s="6">
        <v>144.99784987</v>
      </c>
    </row>
    <row r="1248">
      <c r="A1248" s="4" t="inlineStr">
        <is>
          <t xml:space="preserve">2024-04-11</t>
        </is>
      </c>
      <c r="B1248" s="5">
        <v>667723672.49000001</v>
      </c>
      <c r="C1248" s="6">
        <v>148.35117253</v>
      </c>
      <c r="D1248" s="7">
        <v>1.45056092</v>
      </c>
      <c r="E1248" s="6">
        <v>148.35117253</v>
      </c>
      <c r="F1248" s="6">
        <v>145.05609194</v>
      </c>
    </row>
    <row r="1249">
      <c r="A1249" s="4" t="inlineStr">
        <is>
          <t xml:space="preserve">2024-04-12</t>
        </is>
      </c>
      <c r="B1249" s="5">
        <v>668824455.40999997</v>
      </c>
      <c r="C1249" s="6">
        <v>148.50608257</v>
      </c>
      <c r="D1249" s="7">
        <v>1.45114357</v>
      </c>
      <c r="E1249" s="6">
        <v>148.50608257</v>
      </c>
      <c r="F1249" s="6">
        <v>145.11435741</v>
      </c>
    </row>
    <row r="1250">
      <c r="A1250" s="4" t="inlineStr">
        <is>
          <t xml:space="preserve">2024-04-15</t>
        </is>
      </c>
      <c r="B1250" s="5">
        <v>669753086.88999999</v>
      </c>
      <c r="C1250" s="6">
        <v>148.52206361</v>
      </c>
      <c r="D1250" s="7">
        <v>1.45172646</v>
      </c>
      <c r="E1250" s="6">
        <v>148.52206361</v>
      </c>
      <c r="F1250" s="6">
        <v>145.17264628</v>
      </c>
    </row>
    <row r="1251">
      <c r="A1251" s="4" t="inlineStr">
        <is>
          <t xml:space="preserve">2024-04-16</t>
        </is>
      </c>
      <c r="B1251" s="5">
        <v>677127261.80999994</v>
      </c>
      <c r="C1251" s="6">
        <v>148.58913783</v>
      </c>
      <c r="D1251" s="7">
        <v>1.45230959</v>
      </c>
      <c r="E1251" s="6">
        <v>148.58913783</v>
      </c>
      <c r="F1251" s="6">
        <v>145.23095856</v>
      </c>
    </row>
    <row r="1252">
      <c r="A1252" s="4" t="inlineStr">
        <is>
          <t xml:space="preserve">2024-04-17</t>
        </is>
      </c>
      <c r="B1252" s="5">
        <v>678811990.63999999</v>
      </c>
      <c r="C1252" s="6">
        <v>148.67637077</v>
      </c>
      <c r="D1252" s="7">
        <v>1.45289294</v>
      </c>
      <c r="E1252" s="6">
        <v>148.67637077</v>
      </c>
      <c r="F1252" s="6">
        <v>145.28929426</v>
      </c>
    </row>
    <row r="1253">
      <c r="A1253" s="4" t="inlineStr">
        <is>
          <t xml:space="preserve">2024-04-18</t>
        </is>
      </c>
      <c r="B1253" s="5">
        <v>678114376.71000004</v>
      </c>
      <c r="C1253" s="6">
        <v>148.74566995</v>
      </c>
      <c r="D1253" s="7">
        <v>1.45347653</v>
      </c>
      <c r="E1253" s="6">
        <v>148.74566995</v>
      </c>
      <c r="F1253" s="6">
        <v>145.3476534</v>
      </c>
    </row>
    <row r="1254">
      <c r="A1254" s="4" t="inlineStr">
        <is>
          <t xml:space="preserve">2024-04-19</t>
        </is>
      </c>
      <c r="B1254" s="5">
        <v>680889944.51999998</v>
      </c>
      <c r="C1254" s="6">
        <v>148.78154252</v>
      </c>
      <c r="D1254" s="7">
        <v>1.45406036</v>
      </c>
      <c r="E1254" s="6">
        <v>148.78154252</v>
      </c>
      <c r="F1254" s="6">
        <v>145.40603598</v>
      </c>
    </row>
    <row r="1255">
      <c r="A1255" s="4" t="inlineStr">
        <is>
          <t xml:space="preserve">2024-04-22</t>
        </is>
      </c>
      <c r="B1255" s="5">
        <v>675042497.80999994</v>
      </c>
      <c r="C1255" s="6">
        <v>148.84039718</v>
      </c>
      <c r="D1255" s="7">
        <v>1.45464442</v>
      </c>
      <c r="E1255" s="6">
        <v>148.84039718</v>
      </c>
      <c r="F1255" s="6">
        <v>145.46444201</v>
      </c>
    </row>
    <row r="1256">
      <c r="A1256" s="4" t="inlineStr">
        <is>
          <t xml:space="preserve">2024-04-23</t>
        </is>
      </c>
      <c r="B1256" s="5">
        <v>676517048.24000001</v>
      </c>
      <c r="C1256" s="6">
        <v>148.93833853</v>
      </c>
      <c r="D1256" s="7">
        <v>1.45522871</v>
      </c>
      <c r="E1256" s="6">
        <v>148.93833853</v>
      </c>
      <c r="F1256" s="6">
        <v>145.5228715</v>
      </c>
    </row>
    <row r="1257">
      <c r="A1257" s="4" t="inlineStr">
        <is>
          <t xml:space="preserve">2024-04-24</t>
        </is>
      </c>
      <c r="B1257" s="5">
        <v>672277433.96000004</v>
      </c>
      <c r="C1257" s="6">
        <v>148.98217924</v>
      </c>
      <c r="D1257" s="7">
        <v>1.45581324</v>
      </c>
      <c r="E1257" s="6">
        <v>148.98217924</v>
      </c>
      <c r="F1257" s="6">
        <v>145.58132446</v>
      </c>
    </row>
    <row r="1258">
      <c r="A1258" s="4" t="inlineStr">
        <is>
          <t xml:space="preserve">2024-04-25</t>
        </is>
      </c>
      <c r="B1258" s="5">
        <v>676120127.88</v>
      </c>
      <c r="C1258" s="6">
        <v>149.03956744</v>
      </c>
      <c r="D1258" s="7">
        <v>1.45639801</v>
      </c>
      <c r="E1258" s="6">
        <v>149.03956744</v>
      </c>
      <c r="F1258" s="6">
        <v>145.6398009</v>
      </c>
    </row>
    <row r="1259">
      <c r="A1259" s="4" t="inlineStr">
        <is>
          <t xml:space="preserve">2024-04-26</t>
        </is>
      </c>
      <c r="B1259" s="5">
        <v>677803748.47000003</v>
      </c>
      <c r="C1259" s="6">
        <v>149.08507729</v>
      </c>
      <c r="D1259" s="7">
        <v>1.45698301</v>
      </c>
      <c r="E1259" s="6">
        <v>149.08507729</v>
      </c>
      <c r="F1259" s="6">
        <v>145.69830083</v>
      </c>
    </row>
    <row r="1260">
      <c r="A1260" s="4" t="inlineStr">
        <is>
          <t xml:space="preserve">2024-04-29</t>
        </is>
      </c>
      <c r="B1260" s="5">
        <v>679822387.14999998</v>
      </c>
      <c r="C1260" s="6">
        <v>149.16587799</v>
      </c>
      <c r="D1260" s="7">
        <v>1.45756824</v>
      </c>
      <c r="E1260" s="6">
        <v>149.16587799</v>
      </c>
      <c r="F1260" s="6">
        <v>145.75682425</v>
      </c>
    </row>
    <row r="1261">
      <c r="A1261" s="4" t="inlineStr">
        <is>
          <t xml:space="preserve">2024-04-30</t>
        </is>
      </c>
      <c r="B1261" s="5">
        <v>680210236.38</v>
      </c>
      <c r="C1261" s="6">
        <v>149.258577</v>
      </c>
      <c r="D1261" s="7">
        <v>1.45815371</v>
      </c>
      <c r="E1261" s="6">
        <v>149.258577</v>
      </c>
      <c r="F1261" s="6">
        <v>145.81537118</v>
      </c>
    </row>
    <row r="1262">
      <c r="A1262" s="4" t="inlineStr">
        <is>
          <t xml:space="preserve">2024-05-02</t>
        </is>
      </c>
      <c r="B1262" s="5">
        <v>683572970.79999995</v>
      </c>
      <c r="C1262" s="6">
        <v>149.29811846</v>
      </c>
      <c r="D1262" s="7">
        <v>1.45873942</v>
      </c>
      <c r="E1262" s="6">
        <v>149.29811846</v>
      </c>
      <c r="F1262" s="6">
        <v>145.87394163</v>
      </c>
    </row>
    <row r="1263">
      <c r="A1263" s="4" t="inlineStr">
        <is>
          <t xml:space="preserve">2024-05-03</t>
        </is>
      </c>
      <c r="B1263" s="5">
        <v>684978287.91999996</v>
      </c>
      <c r="C1263" s="6">
        <v>149.37992516</v>
      </c>
      <c r="D1263" s="7">
        <v>1.45932536</v>
      </c>
      <c r="E1263" s="6">
        <v>149.37992516</v>
      </c>
      <c r="F1263" s="6">
        <v>145.93253561</v>
      </c>
    </row>
    <row r="1264">
      <c r="A1264" s="4" t="inlineStr">
        <is>
          <t xml:space="preserve">2024-05-06</t>
        </is>
      </c>
      <c r="B1264" s="5">
        <v>687004408.10000002</v>
      </c>
      <c r="C1264" s="6">
        <v>149.4412673</v>
      </c>
      <c r="D1264" s="7">
        <v>1.45991153</v>
      </c>
      <c r="E1264" s="6">
        <v>149.4412673</v>
      </c>
      <c r="F1264" s="6">
        <v>145.99115312</v>
      </c>
    </row>
    <row r="1265">
      <c r="A1265" s="4" t="inlineStr">
        <is>
          <t xml:space="preserve">2024-05-07</t>
        </is>
      </c>
      <c r="B1265" s="5">
        <v>691965925.82000005</v>
      </c>
      <c r="C1265" s="6">
        <v>149.4702083</v>
      </c>
      <c r="D1265" s="7">
        <v>1.46049794</v>
      </c>
      <c r="E1265" s="6">
        <v>149.4702083</v>
      </c>
      <c r="F1265" s="6">
        <v>146.04979418</v>
      </c>
    </row>
    <row r="1266">
      <c r="A1266" s="4" t="inlineStr">
        <is>
          <t xml:space="preserve">2024-05-08</t>
        </is>
      </c>
      <c r="B1266" s="5">
        <v>693658906.07000005</v>
      </c>
      <c r="C1266" s="6">
        <v>149.47246538</v>
      </c>
      <c r="D1266" s="7">
        <v>1.46108459</v>
      </c>
      <c r="E1266" s="6">
        <v>149.47246538</v>
      </c>
      <c r="F1266" s="6">
        <v>146.10845879</v>
      </c>
    </row>
    <row r="1267">
      <c r="A1267" s="4" t="inlineStr">
        <is>
          <t xml:space="preserve">2024-05-09</t>
        </is>
      </c>
      <c r="B1267" s="5">
        <v>697185485.91999996</v>
      </c>
      <c r="C1267" s="6">
        <v>149.51806131</v>
      </c>
      <c r="D1267" s="7">
        <v>1.46165835</v>
      </c>
      <c r="E1267" s="6">
        <v>149.51806131</v>
      </c>
      <c r="F1267" s="6">
        <v>146.16583499</v>
      </c>
    </row>
    <row r="1268">
      <c r="A1268" s="4" t="inlineStr">
        <is>
          <t xml:space="preserve">2024-05-10</t>
        </is>
      </c>
      <c r="B1268" s="5">
        <v>698020563.51999998</v>
      </c>
      <c r="C1268" s="6">
        <v>149.48825453</v>
      </c>
      <c r="D1268" s="7">
        <v>1.46223234</v>
      </c>
      <c r="E1268" s="6">
        <v>149.48825453</v>
      </c>
      <c r="F1268" s="6">
        <v>146.22323371</v>
      </c>
    </row>
    <row r="1269">
      <c r="A1269" s="4" t="inlineStr">
        <is>
          <t xml:space="preserve">2024-05-13</t>
        </is>
      </c>
      <c r="B1269" s="5">
        <v>700577859.46000004</v>
      </c>
      <c r="C1269" s="6">
        <v>149.51796307</v>
      </c>
      <c r="D1269" s="7">
        <v>1.46280655</v>
      </c>
      <c r="E1269" s="6">
        <v>149.51796307</v>
      </c>
      <c r="F1269" s="6">
        <v>146.28065498</v>
      </c>
    </row>
    <row r="1270">
      <c r="A1270" s="4" t="inlineStr">
        <is>
          <t xml:space="preserve">2024-05-14</t>
        </is>
      </c>
      <c r="B1270" s="5">
        <v>707238652.45000005</v>
      </c>
      <c r="C1270" s="6">
        <v>149.56495832</v>
      </c>
      <c r="D1270" s="7">
        <v>1.46338099</v>
      </c>
      <c r="E1270" s="6">
        <v>149.56495832</v>
      </c>
      <c r="F1270" s="6">
        <v>146.3380988</v>
      </c>
    </row>
    <row r="1271">
      <c r="A1271" s="4" t="inlineStr">
        <is>
          <t xml:space="preserve">2024-05-15</t>
        </is>
      </c>
      <c r="B1271" s="5">
        <v>713559220.45000005</v>
      </c>
      <c r="C1271" s="6">
        <v>149.65454558</v>
      </c>
      <c r="D1271" s="7">
        <v>1.46395565</v>
      </c>
      <c r="E1271" s="6">
        <v>149.65454558</v>
      </c>
      <c r="F1271" s="6">
        <v>146.39556517</v>
      </c>
    </row>
    <row r="1272">
      <c r="A1272" s="4" t="inlineStr">
        <is>
          <t xml:space="preserve">2024-05-16</t>
        </is>
      </c>
      <c r="B1272" s="5">
        <v>716870991.37</v>
      </c>
      <c r="C1272" s="6">
        <v>149.897617</v>
      </c>
      <c r="D1272" s="7">
        <v>1.46453054</v>
      </c>
      <c r="E1272" s="6">
        <v>149.897617</v>
      </c>
      <c r="F1272" s="6">
        <v>146.45305412</v>
      </c>
    </row>
    <row r="1273">
      <c r="A1273" s="4" t="inlineStr">
        <is>
          <t xml:space="preserve">2024-05-17</t>
        </is>
      </c>
      <c r="B1273" s="5">
        <v>721048522.38</v>
      </c>
      <c r="C1273" s="6">
        <v>149.94830884</v>
      </c>
      <c r="D1273" s="7">
        <v>1.46510566</v>
      </c>
      <c r="E1273" s="6">
        <v>149.94830884</v>
      </c>
      <c r="F1273" s="6">
        <v>146.51056563</v>
      </c>
    </row>
    <row r="1274">
      <c r="A1274" s="4" t="inlineStr">
        <is>
          <t xml:space="preserve">2024-05-20</t>
        </is>
      </c>
      <c r="B1274" s="5">
        <v>722695033.5</v>
      </c>
      <c r="C1274" s="6">
        <v>150.05079403</v>
      </c>
      <c r="D1274" s="7">
        <v>1.465681</v>
      </c>
      <c r="E1274" s="6">
        <v>150.05079403</v>
      </c>
      <c r="F1274" s="6">
        <v>146.56809974</v>
      </c>
    </row>
    <row r="1275">
      <c r="A1275" s="4" t="inlineStr">
        <is>
          <t xml:space="preserve">2024-05-21</t>
        </is>
      </c>
      <c r="B1275" s="5">
        <v>731526622.19000006</v>
      </c>
      <c r="C1275" s="6">
        <v>150.14290023</v>
      </c>
      <c r="D1275" s="7">
        <v>1.46625656</v>
      </c>
      <c r="E1275" s="6">
        <v>150.14290023</v>
      </c>
      <c r="F1275" s="6">
        <v>146.62565643</v>
      </c>
    </row>
    <row r="1276">
      <c r="A1276" s="4" t="inlineStr">
        <is>
          <t xml:space="preserve">2024-05-22</t>
        </is>
      </c>
      <c r="B1276" s="5">
        <v>733288294.34000003</v>
      </c>
      <c r="C1276" s="6">
        <v>150.22425198</v>
      </c>
      <c r="D1276" s="7">
        <v>1.46683236</v>
      </c>
      <c r="E1276" s="6">
        <v>150.22425198</v>
      </c>
      <c r="F1276" s="6">
        <v>146.68323573</v>
      </c>
    </row>
    <row r="1277">
      <c r="A1277" s="4" t="inlineStr">
        <is>
          <t xml:space="preserve">2024-05-23</t>
        </is>
      </c>
      <c r="B1277" s="5">
        <v>736972497.86000001</v>
      </c>
      <c r="C1277" s="6">
        <v>150.38340912</v>
      </c>
      <c r="D1277" s="7">
        <v>1.46740838</v>
      </c>
      <c r="E1277" s="6">
        <v>150.38340912</v>
      </c>
      <c r="F1277" s="6">
        <v>146.74083764</v>
      </c>
    </row>
    <row r="1278">
      <c r="A1278" s="4" t="inlineStr">
        <is>
          <t xml:space="preserve">2024-05-24</t>
        </is>
      </c>
      <c r="B1278" s="5">
        <v>739973144.91999996</v>
      </c>
      <c r="C1278" s="6">
        <v>150.45793449</v>
      </c>
      <c r="D1278" s="7">
        <v>1.46798462</v>
      </c>
      <c r="E1278" s="6">
        <v>150.45793449</v>
      </c>
      <c r="F1278" s="6">
        <v>146.79846217</v>
      </c>
    </row>
    <row r="1279">
      <c r="A1279" s="4" t="inlineStr">
        <is>
          <t xml:space="preserve">2024-05-27</t>
        </is>
      </c>
      <c r="B1279" s="5">
        <v>741832188.53999996</v>
      </c>
      <c r="C1279" s="6">
        <v>150.50672701</v>
      </c>
      <c r="D1279" s="7">
        <v>1.46856109</v>
      </c>
      <c r="E1279" s="6">
        <v>150.50672701</v>
      </c>
      <c r="F1279" s="6">
        <v>146.85610932</v>
      </c>
    </row>
    <row r="1280">
      <c r="A1280" s="4" t="inlineStr">
        <is>
          <t xml:space="preserve">2024-05-28</t>
        </is>
      </c>
      <c r="B1280" s="5">
        <v>744379913.44000006</v>
      </c>
      <c r="C1280" s="6">
        <v>150.60548932</v>
      </c>
      <c r="D1280" s="7">
        <v>1.46913779</v>
      </c>
      <c r="E1280" s="6">
        <v>150.60548932</v>
      </c>
      <c r="F1280" s="6">
        <v>146.91377912</v>
      </c>
    </row>
    <row r="1281">
      <c r="A1281" s="4" t="inlineStr">
        <is>
          <t xml:space="preserve">2024-05-29</t>
        </is>
      </c>
      <c r="B1281" s="5">
        <v>747920256.44000006</v>
      </c>
      <c r="C1281" s="6">
        <v>150.68538322</v>
      </c>
      <c r="D1281" s="7">
        <v>1.46971472</v>
      </c>
      <c r="E1281" s="6">
        <v>150.68538322</v>
      </c>
      <c r="F1281" s="6">
        <v>146.97147156</v>
      </c>
    </row>
    <row r="1282">
      <c r="A1282" s="4" t="inlineStr">
        <is>
          <t xml:space="preserve">2024-05-31</t>
        </is>
      </c>
      <c r="B1282" s="5">
        <v>751474283.86000001</v>
      </c>
      <c r="C1282" s="6">
        <v>150.76912203</v>
      </c>
      <c r="D1282" s="7">
        <v>1.47029187</v>
      </c>
      <c r="E1282" s="6">
        <v>150.76912203</v>
      </c>
      <c r="F1282" s="6">
        <v>147.02918666</v>
      </c>
    </row>
    <row r="1283">
      <c r="A1283" s="4" t="inlineStr">
        <is>
          <t xml:space="preserve">2024-06-03</t>
        </is>
      </c>
      <c r="B1283" s="5">
        <v>753257302.14999998</v>
      </c>
      <c r="C1283" s="6">
        <v>150.82414681</v>
      </c>
      <c r="D1283" s="7">
        <v>1.47086924</v>
      </c>
      <c r="E1283" s="6">
        <v>150.82414681</v>
      </c>
      <c r="F1283" s="6">
        <v>147.08692442</v>
      </c>
    </row>
    <row r="1284">
      <c r="A1284" s="4" t="inlineStr">
        <is>
          <t xml:space="preserve">2024-06-04</t>
        </is>
      </c>
      <c r="B1284" s="5">
        <v>756293666.42999995</v>
      </c>
      <c r="C1284" s="6">
        <v>150.88335633</v>
      </c>
      <c r="D1284" s="7">
        <v>1.47144685</v>
      </c>
      <c r="E1284" s="6">
        <v>150.88335633</v>
      </c>
      <c r="F1284" s="6">
        <v>147.14468486</v>
      </c>
    </row>
    <row r="1285">
      <c r="A1285" s="4" t="inlineStr">
        <is>
          <t xml:space="preserve">2024-06-05</t>
        </is>
      </c>
      <c r="B1285" s="5">
        <v>758112471.91999996</v>
      </c>
      <c r="C1285" s="6">
        <v>150.96795731</v>
      </c>
      <c r="D1285" s="7">
        <v>1.47202468</v>
      </c>
      <c r="E1285" s="6">
        <v>150.96795731</v>
      </c>
      <c r="F1285" s="6">
        <v>147.20246798</v>
      </c>
    </row>
    <row r="1286">
      <c r="A1286" s="4" t="inlineStr">
        <is>
          <t xml:space="preserve">2024-06-06</t>
        </is>
      </c>
      <c r="B1286" s="5">
        <v>760181782.69000006</v>
      </c>
      <c r="C1286" s="6">
        <v>151.00394987</v>
      </c>
      <c r="D1286" s="7">
        <v>1.47260274</v>
      </c>
      <c r="E1286" s="6">
        <v>151.00394987</v>
      </c>
      <c r="F1286" s="6">
        <v>147.26027379</v>
      </c>
    </row>
    <row r="1287">
      <c r="A1287" s="4" t="inlineStr">
        <is>
          <t xml:space="preserve">2024-06-07</t>
        </is>
      </c>
      <c r="B1287" s="5">
        <v>762790636.75999999</v>
      </c>
      <c r="C1287" s="6">
        <v>151.07969697</v>
      </c>
      <c r="D1287" s="7">
        <v>1.47318102</v>
      </c>
      <c r="E1287" s="6">
        <v>151.07969697</v>
      </c>
      <c r="F1287" s="6">
        <v>147.3181023</v>
      </c>
    </row>
    <row r="1288">
      <c r="A1288" s="4" t="inlineStr">
        <is>
          <t xml:space="preserve">2024-06-10</t>
        </is>
      </c>
      <c r="B1288" s="5">
        <v>764187926.35000002</v>
      </c>
      <c r="C1288" s="6">
        <v>151.15316595</v>
      </c>
      <c r="D1288" s="7">
        <v>1.47375954</v>
      </c>
      <c r="E1288" s="6">
        <v>151.15316595</v>
      </c>
      <c r="F1288" s="6">
        <v>147.37595352</v>
      </c>
    </row>
    <row r="1289">
      <c r="A1289" s="4" t="inlineStr">
        <is>
          <t xml:space="preserve">2024-06-11</t>
        </is>
      </c>
      <c r="B1289" s="5">
        <v>767118430.07000005</v>
      </c>
      <c r="C1289" s="6">
        <v>151.25677789</v>
      </c>
      <c r="D1289" s="7">
        <v>1.47433827</v>
      </c>
      <c r="E1289" s="6">
        <v>151.25677789</v>
      </c>
      <c r="F1289" s="6">
        <v>147.43382745</v>
      </c>
    </row>
    <row r="1290">
      <c r="A1290" s="4" t="inlineStr">
        <is>
          <t xml:space="preserve">2024-06-12</t>
        </is>
      </c>
      <c r="B1290" s="5">
        <v>769376068.01999998</v>
      </c>
      <c r="C1290" s="6">
        <v>151.32311159</v>
      </c>
      <c r="D1290" s="7">
        <v>1.47491724</v>
      </c>
      <c r="E1290" s="6">
        <v>151.32311159</v>
      </c>
      <c r="F1290" s="6">
        <v>147.49172411</v>
      </c>
    </row>
    <row r="1291">
      <c r="A1291" s="4" t="inlineStr">
        <is>
          <t xml:space="preserve">2024-06-13</t>
        </is>
      </c>
      <c r="B1291" s="5">
        <v>771636844.21000004</v>
      </c>
      <c r="C1291" s="6">
        <v>151.40208851</v>
      </c>
      <c r="D1291" s="7">
        <v>1.47549644</v>
      </c>
      <c r="E1291" s="6">
        <v>151.40208851</v>
      </c>
      <c r="F1291" s="6">
        <v>147.54964351</v>
      </c>
    </row>
    <row r="1292">
      <c r="A1292" s="4" t="inlineStr">
        <is>
          <t xml:space="preserve">2024-06-14</t>
        </is>
      </c>
      <c r="B1292" s="5">
        <v>775446154.75</v>
      </c>
      <c r="C1292" s="6">
        <v>151.48262389</v>
      </c>
      <c r="D1292" s="7">
        <v>1.47607586</v>
      </c>
      <c r="E1292" s="6">
        <v>151.48262389</v>
      </c>
      <c r="F1292" s="6">
        <v>147.60758566</v>
      </c>
    </row>
    <row r="1293">
      <c r="A1293" s="4" t="inlineStr">
        <is>
          <t xml:space="preserve">2024-06-17</t>
        </is>
      </c>
      <c r="B1293" s="5">
        <v>780064294.22000003</v>
      </c>
      <c r="C1293" s="6">
        <v>151.57248067</v>
      </c>
      <c r="D1293" s="7">
        <v>1.47665551</v>
      </c>
      <c r="E1293" s="6">
        <v>151.57248067</v>
      </c>
      <c r="F1293" s="6">
        <v>147.66555056</v>
      </c>
    </row>
    <row r="1294">
      <c r="A1294" s="4" t="inlineStr">
        <is>
          <t xml:space="preserve">2024-06-18</t>
        </is>
      </c>
      <c r="B1294" s="5">
        <v>783408336</v>
      </c>
      <c r="C1294" s="6">
        <v>151.66244193</v>
      </c>
      <c r="D1294" s="7">
        <v>1.47723538</v>
      </c>
      <c r="E1294" s="6">
        <v>151.66244193</v>
      </c>
      <c r="F1294" s="6">
        <v>147.72353822</v>
      </c>
    </row>
    <row r="1295">
      <c r="A1295" s="4" t="inlineStr">
        <is>
          <t xml:space="preserve">2024-06-19</t>
        </is>
      </c>
      <c r="B1295" s="5">
        <v>791258449.57000005</v>
      </c>
      <c r="C1295" s="6">
        <v>151.75898667</v>
      </c>
      <c r="D1295" s="7">
        <v>1.47781549</v>
      </c>
      <c r="E1295" s="6">
        <v>151.75898667</v>
      </c>
      <c r="F1295" s="6">
        <v>147.78154865</v>
      </c>
    </row>
    <row r="1296">
      <c r="A1296" s="4" t="inlineStr">
        <is>
          <t xml:space="preserve">2024-06-20</t>
        </is>
      </c>
      <c r="B1296" s="5">
        <v>795004050.91999996</v>
      </c>
      <c r="C1296" s="6">
        <v>151.79281827</v>
      </c>
      <c r="D1296" s="7">
        <v>1.47839582</v>
      </c>
      <c r="E1296" s="6">
        <v>151.79281827</v>
      </c>
      <c r="F1296" s="6">
        <v>147.83958186</v>
      </c>
    </row>
    <row r="1297">
      <c r="A1297" s="4" t="inlineStr">
        <is>
          <t xml:space="preserve">2024-06-21</t>
        </is>
      </c>
      <c r="B1297" s="5">
        <v>799019515.84000003</v>
      </c>
      <c r="C1297" s="6">
        <v>151.85502306</v>
      </c>
      <c r="D1297" s="7">
        <v>1.47897638</v>
      </c>
      <c r="E1297" s="6">
        <v>151.85502306</v>
      </c>
      <c r="F1297" s="6">
        <v>147.89763786</v>
      </c>
    </row>
    <row r="1298">
      <c r="A1298" s="4" t="inlineStr">
        <is>
          <t xml:space="preserve">2024-06-24</t>
        </is>
      </c>
      <c r="B1298" s="5">
        <v>807473350.26999998</v>
      </c>
      <c r="C1298" s="6">
        <v>151.91748784</v>
      </c>
      <c r="D1298" s="7">
        <v>1.47955717</v>
      </c>
      <c r="E1298" s="6">
        <v>151.91748784</v>
      </c>
      <c r="F1298" s="6">
        <v>147.95571666</v>
      </c>
    </row>
    <row r="1299">
      <c r="A1299" s="4" t="inlineStr">
        <is>
          <t xml:space="preserve">2024-06-25</t>
        </is>
      </c>
      <c r="B1299" s="5">
        <v>811141674.32000005</v>
      </c>
      <c r="C1299" s="6">
        <v>151.99014303</v>
      </c>
      <c r="D1299" s="7">
        <v>1.48013818</v>
      </c>
      <c r="E1299" s="6">
        <v>151.99014303</v>
      </c>
      <c r="F1299" s="6">
        <v>148.01381827</v>
      </c>
    </row>
    <row r="1300">
      <c r="A1300" s="4" t="inlineStr">
        <is>
          <t xml:space="preserve">2024-06-26</t>
        </is>
      </c>
      <c r="B1300" s="5">
        <v>820922261.82000005</v>
      </c>
      <c r="C1300" s="6">
        <v>152.07276239</v>
      </c>
      <c r="D1300" s="7">
        <v>1.48071943</v>
      </c>
      <c r="E1300" s="6">
        <v>152.07276239</v>
      </c>
      <c r="F1300" s="6">
        <v>148.07194269</v>
      </c>
    </row>
    <row r="1301">
      <c r="A1301" s="4" t="inlineStr">
        <is>
          <t xml:space="preserve">2024-06-27</t>
        </is>
      </c>
      <c r="B1301" s="5">
        <v>826632204.58000004</v>
      </c>
      <c r="C1301" s="6">
        <v>152.15798865</v>
      </c>
      <c r="D1301" s="7">
        <v>1.4813009</v>
      </c>
      <c r="E1301" s="6">
        <v>152.15798865</v>
      </c>
      <c r="F1301" s="6">
        <v>148.13008994</v>
      </c>
    </row>
    <row r="1302">
      <c r="A1302" s="4" t="inlineStr">
        <is>
          <t xml:space="preserve">2024-06-28</t>
        </is>
      </c>
      <c r="B1302" s="5">
        <v>832224231.14999998</v>
      </c>
      <c r="C1302" s="6">
        <v>152.26661081</v>
      </c>
      <c r="D1302" s="7">
        <v>1.4818826</v>
      </c>
      <c r="E1302" s="6">
        <v>152.26661081</v>
      </c>
      <c r="F1302" s="6">
        <v>148.18826002</v>
      </c>
    </row>
    <row r="1303">
      <c r="A1303" s="4" t="inlineStr">
        <is>
          <t xml:space="preserve">2024-07-01</t>
        </is>
      </c>
      <c r="B1303" s="5">
        <v>841185610.70000005</v>
      </c>
      <c r="C1303" s="6">
        <v>152.32180526</v>
      </c>
      <c r="D1303" s="7">
        <v>1.48246453</v>
      </c>
      <c r="E1303" s="6">
        <v>152.32180526</v>
      </c>
      <c r="F1303" s="6">
        <v>148.24645295</v>
      </c>
    </row>
    <row r="1304">
      <c r="A1304" s="4" t="inlineStr">
        <is>
          <t xml:space="preserve">2024-07-02</t>
        </is>
      </c>
      <c r="B1304" s="5">
        <v>850634407.79999995</v>
      </c>
      <c r="C1304" s="6">
        <v>152.4632486</v>
      </c>
      <c r="D1304" s="7">
        <v>1.48304669</v>
      </c>
      <c r="E1304" s="6">
        <v>152.4632486</v>
      </c>
      <c r="F1304" s="6">
        <v>148.30466873</v>
      </c>
    </row>
    <row r="1305">
      <c r="A1305" s="4" t="inlineStr">
        <is>
          <t xml:space="preserve">2024-07-03</t>
        </is>
      </c>
      <c r="B1305" s="5">
        <v>855540177</v>
      </c>
      <c r="C1305" s="6">
        <v>152.53406114</v>
      </c>
      <c r="D1305" s="7">
        <v>1.48362907</v>
      </c>
      <c r="E1305" s="6">
        <v>152.53406114</v>
      </c>
      <c r="F1305" s="6">
        <v>148.36290737</v>
      </c>
    </row>
    <row r="1306">
      <c r="A1306" s="4" t="inlineStr">
        <is>
          <t xml:space="preserve">2024-07-04</t>
        </is>
      </c>
      <c r="B1306" s="5">
        <v>863191658.30999994</v>
      </c>
      <c r="C1306" s="6">
        <v>152.56977565</v>
      </c>
      <c r="D1306" s="7">
        <v>1.48421169</v>
      </c>
      <c r="E1306" s="6">
        <v>152.56977565</v>
      </c>
      <c r="F1306" s="6">
        <v>148.42116887</v>
      </c>
    </row>
    <row r="1307">
      <c r="A1307" s="4" t="inlineStr">
        <is>
          <t xml:space="preserve">2024-07-05</t>
        </is>
      </c>
      <c r="B1307" s="5">
        <v>880044525.84000003</v>
      </c>
      <c r="C1307" s="6">
        <v>152.62686731</v>
      </c>
      <c r="D1307" s="7">
        <v>1.48479453</v>
      </c>
      <c r="E1307" s="6">
        <v>152.62686731</v>
      </c>
      <c r="F1307" s="6">
        <v>148.47945326</v>
      </c>
    </row>
    <row r="1308">
      <c r="A1308" s="4" t="inlineStr">
        <is>
          <t xml:space="preserve">2024-07-08</t>
        </is>
      </c>
      <c r="B1308" s="5">
        <v>891012244.19000006</v>
      </c>
      <c r="C1308" s="6">
        <v>152.68589224</v>
      </c>
      <c r="D1308" s="7">
        <v>1.48537761</v>
      </c>
      <c r="E1308" s="6">
        <v>152.68589224</v>
      </c>
      <c r="F1308" s="6">
        <v>148.53776054</v>
      </c>
    </row>
    <row r="1309">
      <c r="A1309" s="4" t="inlineStr">
        <is>
          <t xml:space="preserve">2024-07-09</t>
        </is>
      </c>
      <c r="B1309" s="5">
        <v>901329757.40999997</v>
      </c>
      <c r="C1309" s="6">
        <v>152.7534997</v>
      </c>
      <c r="D1309" s="7">
        <v>1.48596091</v>
      </c>
      <c r="E1309" s="6">
        <v>152.7534997</v>
      </c>
      <c r="F1309" s="6">
        <v>148.59609071</v>
      </c>
    </row>
    <row r="1310">
      <c r="A1310" s="4" t="inlineStr">
        <is>
          <t xml:space="preserve">2024-07-10</t>
        </is>
      </c>
      <c r="B1310" s="5">
        <v>907519698.80999994</v>
      </c>
      <c r="C1310" s="6">
        <v>152.85899889</v>
      </c>
      <c r="D1310" s="7">
        <v>1.48654444</v>
      </c>
      <c r="E1310" s="6">
        <v>152.85899889</v>
      </c>
      <c r="F1310" s="6">
        <v>148.65444379</v>
      </c>
    </row>
    <row r="1311">
      <c r="A1311" s="4" t="inlineStr">
        <is>
          <t xml:space="preserve">2024-07-11</t>
        </is>
      </c>
      <c r="B1311" s="5">
        <v>914759361.29999995</v>
      </c>
      <c r="C1311" s="6">
        <v>152.98137903</v>
      </c>
      <c r="D1311" s="7">
        <v>1.4871282</v>
      </c>
      <c r="E1311" s="6">
        <v>152.98137903</v>
      </c>
      <c r="F1311" s="6">
        <v>148.71281979</v>
      </c>
    </row>
    <row r="1312">
      <c r="A1312" s="4" t="inlineStr">
        <is>
          <t xml:space="preserve">2024-07-12</t>
        </is>
      </c>
      <c r="B1312" s="5">
        <v>926152378.46000004</v>
      </c>
      <c r="C1312" s="6">
        <v>153.05469602</v>
      </c>
      <c r="D1312" s="7">
        <v>1.48771219</v>
      </c>
      <c r="E1312" s="6">
        <v>153.05469602</v>
      </c>
      <c r="F1312" s="6">
        <v>148.7712187</v>
      </c>
    </row>
    <row r="1313">
      <c r="A1313" s="4" t="inlineStr">
        <is>
          <t xml:space="preserve">2024-07-15</t>
        </is>
      </c>
      <c r="B1313" s="5">
        <v>938386357.13999999</v>
      </c>
      <c r="C1313" s="6">
        <v>153.13113102</v>
      </c>
      <c r="D1313" s="7">
        <v>1.48829641</v>
      </c>
      <c r="E1313" s="6">
        <v>153.13113102</v>
      </c>
      <c r="F1313" s="6">
        <v>148.82964056</v>
      </c>
    </row>
    <row r="1314">
      <c r="A1314" s="4" t="inlineStr">
        <is>
          <t xml:space="preserve">2024-07-16</t>
        </is>
      </c>
      <c r="B1314" s="5">
        <v>949557333.24000001</v>
      </c>
      <c r="C1314" s="6">
        <v>153.17579447</v>
      </c>
      <c r="D1314" s="7">
        <v>1.48888085</v>
      </c>
      <c r="E1314" s="6">
        <v>153.17579447</v>
      </c>
      <c r="F1314" s="6">
        <v>148.88808535</v>
      </c>
    </row>
    <row r="1315">
      <c r="A1315" s="4" t="inlineStr">
        <is>
          <t xml:space="preserve">2024-07-17</t>
        </is>
      </c>
      <c r="B1315" s="5">
        <v>957553997.48000002</v>
      </c>
      <c r="C1315" s="6">
        <v>153.27000649</v>
      </c>
      <c r="D1315" s="7">
        <v>1.48946553</v>
      </c>
      <c r="E1315" s="6">
        <v>153.27000649</v>
      </c>
      <c r="F1315" s="6">
        <v>148.94655309</v>
      </c>
    </row>
    <row r="1316">
      <c r="A1316" s="4" t="inlineStr">
        <is>
          <t xml:space="preserve">2024-07-18</t>
        </is>
      </c>
      <c r="B1316" s="5">
        <v>961776952.26999998</v>
      </c>
      <c r="C1316" s="6">
        <v>153.38195719</v>
      </c>
      <c r="D1316" s="7">
        <v>1.49005044</v>
      </c>
      <c r="E1316" s="6">
        <v>153.38195719</v>
      </c>
      <c r="F1316" s="6">
        <v>149.0050438</v>
      </c>
    </row>
    <row r="1317">
      <c r="A1317" s="4" t="inlineStr">
        <is>
          <t xml:space="preserve">2024-07-19</t>
        </is>
      </c>
      <c r="B1317" s="5">
        <v>970483061.77999997</v>
      </c>
      <c r="C1317" s="6">
        <v>153.45890893</v>
      </c>
      <c r="D1317" s="7">
        <v>1.49063557</v>
      </c>
      <c r="E1317" s="6">
        <v>153.45890893</v>
      </c>
      <c r="F1317" s="6">
        <v>149.06355747</v>
      </c>
    </row>
    <row r="1318">
      <c r="A1318" s="4" t="inlineStr">
        <is>
          <t xml:space="preserve">2024-07-22</t>
        </is>
      </c>
      <c r="B1318" s="5">
        <v>977095898.72000003</v>
      </c>
      <c r="C1318" s="6">
        <v>153.51319766</v>
      </c>
      <c r="D1318" s="7">
        <v>1.49122094</v>
      </c>
      <c r="E1318" s="6">
        <v>153.51319766</v>
      </c>
      <c r="F1318" s="6">
        <v>149.12209412</v>
      </c>
    </row>
    <row r="1319">
      <c r="A1319" s="4" t="inlineStr">
        <is>
          <t xml:space="preserve">2024-07-23</t>
        </is>
      </c>
      <c r="B1319" s="5">
        <v>979258265.75999999</v>
      </c>
      <c r="C1319" s="6">
        <v>153.6189038</v>
      </c>
      <c r="D1319" s="7">
        <v>1.49180654</v>
      </c>
      <c r="E1319" s="6">
        <v>153.6189038</v>
      </c>
      <c r="F1319" s="6">
        <v>149.18065376</v>
      </c>
    </row>
    <row r="1320">
      <c r="A1320" s="4" t="inlineStr">
        <is>
          <t xml:space="preserve">2024-07-24</t>
        </is>
      </c>
      <c r="B1320" s="5">
        <v>981727686.39999998</v>
      </c>
      <c r="C1320" s="6">
        <v>153.74365805</v>
      </c>
      <c r="D1320" s="7">
        <v>1.49239236</v>
      </c>
      <c r="E1320" s="6">
        <v>153.74365805</v>
      </c>
      <c r="F1320" s="6">
        <v>149.2392364</v>
      </c>
    </row>
    <row r="1321">
      <c r="A1321" s="4" t="inlineStr">
        <is>
          <t xml:space="preserve">2024-07-25</t>
        </is>
      </c>
      <c r="B1321" s="5">
        <v>984470905.39999998</v>
      </c>
      <c r="C1321" s="6">
        <v>153.82201889</v>
      </c>
      <c r="D1321" s="7">
        <v>1.49297842</v>
      </c>
      <c r="E1321" s="6">
        <v>153.82201889</v>
      </c>
      <c r="F1321" s="6">
        <v>149.29784204</v>
      </c>
    </row>
    <row r="1322">
      <c r="A1322" s="4" t="inlineStr">
        <is>
          <t xml:space="preserve">2024-07-26</t>
        </is>
      </c>
      <c r="B1322" s="5">
        <v>984215299.55999994</v>
      </c>
      <c r="C1322" s="6">
        <v>153.95135166</v>
      </c>
      <c r="D1322" s="7">
        <v>1.49356471</v>
      </c>
      <c r="E1322" s="6">
        <v>153.95135166</v>
      </c>
      <c r="F1322" s="6">
        <v>149.35647069</v>
      </c>
    </row>
    <row r="1323">
      <c r="A1323" s="4" t="inlineStr">
        <is>
          <t xml:space="preserve">2024-07-29</t>
        </is>
      </c>
      <c r="B1323" s="5">
        <v>986609479.83000004</v>
      </c>
      <c r="C1323" s="6">
        <v>154.04922054</v>
      </c>
      <c r="D1323" s="7">
        <v>1.49415122</v>
      </c>
      <c r="E1323" s="6">
        <v>154.04922054</v>
      </c>
      <c r="F1323" s="6">
        <v>149.41512237</v>
      </c>
    </row>
    <row r="1324">
      <c r="A1324" s="4" t="inlineStr">
        <is>
          <t xml:space="preserve">2024-07-30</t>
        </is>
      </c>
      <c r="B1324" s="5">
        <v>987854645.33000004</v>
      </c>
      <c r="C1324" s="6">
        <v>154.11642472</v>
      </c>
      <c r="D1324" s="7">
        <v>1.49473797</v>
      </c>
      <c r="E1324" s="6">
        <v>154.11642472</v>
      </c>
      <c r="F1324" s="6">
        <v>149.47379708</v>
      </c>
    </row>
    <row r="1325">
      <c r="A1325" s="4" t="inlineStr">
        <is>
          <t xml:space="preserve">2024-07-31</t>
        </is>
      </c>
      <c r="B1325" s="5">
        <v>988655186.44000006</v>
      </c>
      <c r="C1325" s="6">
        <v>154.19842773</v>
      </c>
      <c r="D1325" s="7">
        <v>1.49532495</v>
      </c>
      <c r="E1325" s="6">
        <v>154.19842773</v>
      </c>
      <c r="F1325" s="6">
        <v>149.53249483</v>
      </c>
    </row>
    <row r="1326">
      <c r="A1326" s="4" t="inlineStr">
        <is>
          <t xml:space="preserve">2024-08-01</t>
        </is>
      </c>
      <c r="B1326" s="5">
        <v>989423086.70000005</v>
      </c>
      <c r="C1326" s="6">
        <v>154.22468425</v>
      </c>
      <c r="D1326" s="7">
        <v>1.49591216</v>
      </c>
      <c r="E1326" s="6">
        <v>154.22468425</v>
      </c>
      <c r="F1326" s="6">
        <v>149.59121563</v>
      </c>
    </row>
    <row r="1327">
      <c r="A1327" s="4" t="inlineStr">
        <is>
          <t xml:space="preserve">2024-08-02</t>
        </is>
      </c>
      <c r="B1327" s="5">
        <v>989529190.54999995</v>
      </c>
      <c r="C1327" s="6">
        <v>154.25235079</v>
      </c>
      <c r="D1327" s="7">
        <v>1.49649959</v>
      </c>
      <c r="E1327" s="6">
        <v>154.25235079</v>
      </c>
      <c r="F1327" s="6">
        <v>149.64995949</v>
      </c>
    </row>
    <row r="1328">
      <c r="A1328" s="4" t="inlineStr">
        <is>
          <t xml:space="preserve">2024-08-05</t>
        </is>
      </c>
      <c r="B1328" s="5">
        <v>989904257.16999996</v>
      </c>
      <c r="C1328" s="6">
        <v>154.29475864</v>
      </c>
      <c r="D1328" s="7">
        <v>1.49708726</v>
      </c>
      <c r="E1328" s="6">
        <v>154.29475864</v>
      </c>
      <c r="F1328" s="6">
        <v>149.70872642</v>
      </c>
    </row>
    <row r="1329">
      <c r="A1329" s="4" t="inlineStr">
        <is>
          <t xml:space="preserve">2024-08-06</t>
        </is>
      </c>
      <c r="B1329" s="5">
        <v>990388723.91999996</v>
      </c>
      <c r="C1329" s="6">
        <v>154.30665951</v>
      </c>
      <c r="D1329" s="7">
        <v>1.49767516</v>
      </c>
      <c r="E1329" s="6">
        <v>154.30665951</v>
      </c>
      <c r="F1329" s="6">
        <v>149.76751643</v>
      </c>
    </row>
    <row r="1330">
      <c r="A1330" s="4" t="inlineStr">
        <is>
          <t xml:space="preserve">2024-08-07</t>
        </is>
      </c>
      <c r="B1330" s="5">
        <v>991451849.73000002</v>
      </c>
      <c r="C1330" s="6">
        <v>154.4003027</v>
      </c>
      <c r="D1330" s="7">
        <v>1.4982633</v>
      </c>
      <c r="E1330" s="6">
        <v>154.4003027</v>
      </c>
      <c r="F1330" s="6">
        <v>149.82632952</v>
      </c>
    </row>
    <row r="1331">
      <c r="A1331" s="4" t="inlineStr">
        <is>
          <t xml:space="preserve">2024-08-08</t>
        </is>
      </c>
      <c r="B1331" s="5">
        <v>991725585.14999998</v>
      </c>
      <c r="C1331" s="6">
        <v>154.45576236</v>
      </c>
      <c r="D1331" s="7">
        <v>1.49885166</v>
      </c>
      <c r="E1331" s="6">
        <v>154.45576236</v>
      </c>
      <c r="F1331" s="6">
        <v>149.88516571</v>
      </c>
    </row>
    <row r="1332">
      <c r="A1332" s="4" t="inlineStr">
        <is>
          <t xml:space="preserve">2024-08-09</t>
        </is>
      </c>
      <c r="B1332" s="5">
        <v>992938070.76999998</v>
      </c>
      <c r="C1332" s="6">
        <v>154.57697755</v>
      </c>
      <c r="D1332" s="7">
        <v>1.49944025</v>
      </c>
      <c r="E1332" s="6">
        <v>154.57697755</v>
      </c>
      <c r="F1332" s="6">
        <v>149.94402501</v>
      </c>
    </row>
    <row r="1333">
      <c r="A1333" s="4" t="inlineStr">
        <is>
          <t xml:space="preserve">2024-08-12</t>
        </is>
      </c>
      <c r="B1333" s="5">
        <v>991625003.88</v>
      </c>
      <c r="C1333" s="6">
        <v>154.6670961</v>
      </c>
      <c r="D1333" s="7">
        <v>1.50002907</v>
      </c>
      <c r="E1333" s="6">
        <v>154.6670961</v>
      </c>
      <c r="F1333" s="6">
        <v>150.00290741</v>
      </c>
    </row>
    <row r="1334">
      <c r="A1334" s="4" t="inlineStr">
        <is>
          <t xml:space="preserve">2024-08-13</t>
        </is>
      </c>
      <c r="B1334" s="5">
        <v>990851729.13</v>
      </c>
      <c r="C1334" s="6">
        <v>154.72277866</v>
      </c>
      <c r="D1334" s="7">
        <v>1.50061813</v>
      </c>
      <c r="E1334" s="6">
        <v>154.72277866</v>
      </c>
      <c r="F1334" s="6">
        <v>150.06181294</v>
      </c>
    </row>
    <row r="1335">
      <c r="A1335" s="4" t="inlineStr">
        <is>
          <t xml:space="preserve">2024-08-14</t>
        </is>
      </c>
      <c r="B1335" s="5">
        <v>991360128.54999995</v>
      </c>
      <c r="C1335" s="6">
        <v>154.80547704</v>
      </c>
      <c r="D1335" s="7">
        <v>1.50120742</v>
      </c>
      <c r="E1335" s="6">
        <v>154.80547704</v>
      </c>
      <c r="F1335" s="6">
        <v>150.12074161</v>
      </c>
    </row>
    <row r="1336">
      <c r="A1336" s="4" t="inlineStr">
        <is>
          <t xml:space="preserve">2024-08-15</t>
        </is>
      </c>
      <c r="B1336" s="5">
        <v>992251859.61000001</v>
      </c>
      <c r="C1336" s="6">
        <v>154.88321934</v>
      </c>
      <c r="D1336" s="7">
        <v>1.50179693</v>
      </c>
      <c r="E1336" s="6">
        <v>154.88321934</v>
      </c>
      <c r="F1336" s="6">
        <v>150.17969341</v>
      </c>
    </row>
    <row r="1337">
      <c r="A1337" s="4" t="inlineStr">
        <is>
          <t xml:space="preserve">2024-08-16</t>
        </is>
      </c>
      <c r="B1337" s="5">
        <v>993506762.71000004</v>
      </c>
      <c r="C1337" s="6">
        <v>154.96666424</v>
      </c>
      <c r="D1337" s="7">
        <v>1.50238668</v>
      </c>
      <c r="E1337" s="6">
        <v>154.96666424</v>
      </c>
      <c r="F1337" s="6">
        <v>150.23866836</v>
      </c>
    </row>
    <row r="1338">
      <c r="A1338" s="4" t="inlineStr">
        <is>
          <t xml:space="preserve">2024-08-19</t>
        </is>
      </c>
      <c r="B1338" s="5">
        <v>995144213.04999995</v>
      </c>
      <c r="C1338" s="6">
        <v>155.0575588</v>
      </c>
      <c r="D1338" s="7">
        <v>1.50297666</v>
      </c>
      <c r="E1338" s="6">
        <v>155.0575588</v>
      </c>
      <c r="F1338" s="6">
        <v>150.29766648</v>
      </c>
    </row>
    <row r="1339">
      <c r="A1339" s="4" t="inlineStr">
        <is>
          <t xml:space="preserve">2024-08-20</t>
        </is>
      </c>
      <c r="B1339" s="5">
        <v>995338770.51999998</v>
      </c>
      <c r="C1339" s="6">
        <v>155.09710056</v>
      </c>
      <c r="D1339" s="7">
        <v>1.50356688</v>
      </c>
      <c r="E1339" s="6">
        <v>155.09710056</v>
      </c>
      <c r="F1339" s="6">
        <v>150.35668776</v>
      </c>
    </row>
    <row r="1340">
      <c r="A1340" s="4" t="inlineStr">
        <is>
          <t xml:space="preserve">2024-08-21</t>
        </is>
      </c>
      <c r="B1340" s="5">
        <v>996818616.96000004</v>
      </c>
      <c r="C1340" s="6">
        <v>155.17941806</v>
      </c>
      <c r="D1340" s="7">
        <v>1.50415732</v>
      </c>
      <c r="E1340" s="6">
        <v>155.17941806</v>
      </c>
      <c r="F1340" s="6">
        <v>150.41573222</v>
      </c>
    </row>
    <row r="1341">
      <c r="A1341" s="4" t="inlineStr">
        <is>
          <t xml:space="preserve">2024-08-22</t>
        </is>
      </c>
      <c r="B1341" s="5">
        <v>996793821.00999999</v>
      </c>
      <c r="C1341" s="6">
        <v>155.25431017</v>
      </c>
      <c r="D1341" s="7">
        <v>1.504748</v>
      </c>
      <c r="E1341" s="6">
        <v>155.25431017</v>
      </c>
      <c r="F1341" s="6">
        <v>150.47479986</v>
      </c>
    </row>
    <row r="1342">
      <c r="A1342" s="4" t="inlineStr">
        <is>
          <t xml:space="preserve">2024-08-23</t>
        </is>
      </c>
      <c r="B1342" s="5">
        <v>998330614.26999998</v>
      </c>
      <c r="C1342" s="6">
        <v>155.3352336</v>
      </c>
      <c r="D1342" s="7">
        <v>1.50533891</v>
      </c>
      <c r="E1342" s="6">
        <v>155.3352336</v>
      </c>
      <c r="F1342" s="6">
        <v>150.5338907</v>
      </c>
    </row>
    <row r="1343">
      <c r="A1343" s="4" t="inlineStr">
        <is>
          <t xml:space="preserve">2024-08-26</t>
        </is>
      </c>
      <c r="B1343" s="5">
        <v>999103269.17999995</v>
      </c>
      <c r="C1343" s="6">
        <v>155.44123391</v>
      </c>
      <c r="D1343" s="7">
        <v>1.50593005</v>
      </c>
      <c r="E1343" s="6">
        <v>155.44123391</v>
      </c>
      <c r="F1343" s="6">
        <v>150.59300475</v>
      </c>
    </row>
    <row r="1344">
      <c r="A1344" s="4" t="inlineStr">
        <is>
          <t xml:space="preserve">2024-08-27</t>
        </is>
      </c>
      <c r="B1344" s="5">
        <v>999353786.54999995</v>
      </c>
      <c r="C1344" s="6">
        <v>155.54209511</v>
      </c>
      <c r="D1344" s="7">
        <v>1.50652142</v>
      </c>
      <c r="E1344" s="6">
        <v>155.54209511</v>
      </c>
      <c r="F1344" s="6">
        <v>150.65214201</v>
      </c>
    </row>
    <row r="1345">
      <c r="A1345" s="4" t="inlineStr">
        <is>
          <t xml:space="preserve">2024-08-28</t>
        </is>
      </c>
      <c r="B1345" s="5">
        <v>997019194.59000003</v>
      </c>
      <c r="C1345" s="6">
        <v>155.61476085</v>
      </c>
      <c r="D1345" s="7">
        <v>1.50711302</v>
      </c>
      <c r="E1345" s="6">
        <v>155.61476085</v>
      </c>
      <c r="F1345" s="6">
        <v>150.71130249</v>
      </c>
    </row>
    <row r="1346">
      <c r="A1346" s="4" t="inlineStr">
        <is>
          <t xml:space="preserve">2024-08-29</t>
        </is>
      </c>
      <c r="B1346" s="5">
        <v>997645766.15999997</v>
      </c>
      <c r="C1346" s="6">
        <v>155.70192306</v>
      </c>
      <c r="D1346" s="7">
        <v>1.50770486</v>
      </c>
      <c r="E1346" s="6">
        <v>155.70192306</v>
      </c>
      <c r="F1346" s="6">
        <v>150.7704862</v>
      </c>
    </row>
    <row r="1347">
      <c r="A1347" s="4" t="inlineStr">
        <is>
          <t xml:space="preserve">2024-08-30</t>
        </is>
      </c>
      <c r="B1347" s="5">
        <v>998306873.47000003</v>
      </c>
      <c r="C1347" s="6">
        <v>155.79645434</v>
      </c>
      <c r="D1347" s="7">
        <v>1.50829693</v>
      </c>
      <c r="E1347" s="6">
        <v>155.79645434</v>
      </c>
      <c r="F1347" s="6">
        <v>150.82969316</v>
      </c>
    </row>
    <row r="1348">
      <c r="A1348" s="4" t="inlineStr">
        <is>
          <t xml:space="preserve">2024-09-02</t>
        </is>
      </c>
      <c r="B1348" s="5">
        <v>997392468.71000004</v>
      </c>
      <c r="C1348" s="6">
        <v>155.84065358</v>
      </c>
      <c r="D1348" s="7">
        <v>1.50888923</v>
      </c>
      <c r="E1348" s="6">
        <v>155.84065358</v>
      </c>
      <c r="F1348" s="6">
        <v>150.88892337</v>
      </c>
    </row>
    <row r="1349">
      <c r="A1349" s="4" t="inlineStr">
        <is>
          <t xml:space="preserve">2024-09-03</t>
        </is>
      </c>
      <c r="B1349" s="5">
        <v>998165205.41999996</v>
      </c>
      <c r="C1349" s="6">
        <v>155.91590579</v>
      </c>
      <c r="D1349" s="7">
        <v>1.50948177</v>
      </c>
      <c r="E1349" s="6">
        <v>155.91590579</v>
      </c>
      <c r="F1349" s="6">
        <v>150.94817683</v>
      </c>
    </row>
    <row r="1350">
      <c r="A1350" s="4" t="inlineStr">
        <is>
          <t xml:space="preserve">2024-09-04</t>
        </is>
      </c>
      <c r="B1350" s="5">
        <v>998274660.27999997</v>
      </c>
      <c r="C1350" s="6">
        <v>156.00847244</v>
      </c>
      <c r="D1350" s="7">
        <v>1.51007454</v>
      </c>
      <c r="E1350" s="6">
        <v>156.00847244</v>
      </c>
      <c r="F1350" s="6">
        <v>151.00745356</v>
      </c>
    </row>
    <row r="1351">
      <c r="A1351" s="4" t="inlineStr">
        <is>
          <t xml:space="preserve">2024-09-05</t>
        </is>
      </c>
      <c r="B1351" s="5">
        <v>998744122.13999999</v>
      </c>
      <c r="C1351" s="6">
        <v>156.09514572</v>
      </c>
      <c r="D1351" s="7">
        <v>1.51066754</v>
      </c>
      <c r="E1351" s="6">
        <v>156.09514572</v>
      </c>
      <c r="F1351" s="6">
        <v>151.06675358</v>
      </c>
    </row>
    <row r="1352">
      <c r="A1352" s="4" t="inlineStr">
        <is>
          <t xml:space="preserve">2024-09-06</t>
        </is>
      </c>
      <c r="B1352" s="5">
        <v>998624995.51999998</v>
      </c>
      <c r="C1352" s="6">
        <v>156.1597026</v>
      </c>
      <c r="D1352" s="7">
        <v>1.51126077</v>
      </c>
      <c r="E1352" s="6">
        <v>156.1597026</v>
      </c>
      <c r="F1352" s="6">
        <v>151.12607688</v>
      </c>
    </row>
    <row r="1353">
      <c r="A1353" s="4" t="inlineStr">
        <is>
          <t xml:space="preserve">2024-09-09</t>
        </is>
      </c>
      <c r="B1353" s="5">
        <v>998602910.20000005</v>
      </c>
      <c r="C1353" s="6">
        <v>156.21620674</v>
      </c>
      <c r="D1353" s="7">
        <v>1.51185423</v>
      </c>
      <c r="E1353" s="6">
        <v>156.21620674</v>
      </c>
      <c r="F1353" s="6">
        <v>151.18542347</v>
      </c>
    </row>
    <row r="1354">
      <c r="A1354" s="4" t="inlineStr">
        <is>
          <t xml:space="preserve">2024-09-10</t>
        </is>
      </c>
      <c r="B1354" s="5">
        <v>999198122.33000004</v>
      </c>
      <c r="C1354" s="6">
        <v>156.32197166</v>
      </c>
      <c r="D1354" s="7">
        <v>1.51244793</v>
      </c>
      <c r="E1354" s="6">
        <v>156.32197166</v>
      </c>
      <c r="F1354" s="6">
        <v>151.24479337</v>
      </c>
    </row>
    <row r="1355">
      <c r="A1355" s="4" t="inlineStr">
        <is>
          <t xml:space="preserve">2024-09-11</t>
        </is>
      </c>
      <c r="B1355" s="5">
        <v>999227363.26999998</v>
      </c>
      <c r="C1355" s="6">
        <v>156.38916237</v>
      </c>
      <c r="D1355" s="7">
        <v>1.51304187</v>
      </c>
      <c r="E1355" s="6">
        <v>156.38916237</v>
      </c>
      <c r="F1355" s="6">
        <v>151.30418658</v>
      </c>
    </row>
    <row r="1356">
      <c r="A1356" s="4" t="inlineStr">
        <is>
          <t xml:space="preserve">2024-09-12</t>
        </is>
      </c>
      <c r="B1356" s="5">
        <v>996626459.89999998</v>
      </c>
      <c r="C1356" s="6">
        <v>156.47451087</v>
      </c>
      <c r="D1356" s="7">
        <v>1.51363603</v>
      </c>
      <c r="E1356" s="6">
        <v>156.47451087</v>
      </c>
      <c r="F1356" s="6">
        <v>151.36360312</v>
      </c>
    </row>
    <row r="1357">
      <c r="A1357" s="4" t="inlineStr">
        <is>
          <t xml:space="preserve">2024-09-13</t>
        </is>
      </c>
      <c r="B1357" s="5">
        <v>996775826.78999996</v>
      </c>
      <c r="C1357" s="6">
        <v>156.54068746</v>
      </c>
      <c r="D1357" s="7">
        <v>1.51423043</v>
      </c>
      <c r="E1357" s="6">
        <v>156.54068746</v>
      </c>
      <c r="F1357" s="6">
        <v>151.42304299</v>
      </c>
    </row>
    <row r="1358">
      <c r="A1358" s="4" t="inlineStr">
        <is>
          <t xml:space="preserve">2024-09-16</t>
        </is>
      </c>
      <c r="B1358" s="5">
        <v>996076607.05999994</v>
      </c>
      <c r="C1358" s="6">
        <v>156.6352891</v>
      </c>
      <c r="D1358" s="7">
        <v>1.51482506</v>
      </c>
      <c r="E1358" s="6">
        <v>156.6352891</v>
      </c>
      <c r="F1358" s="6">
        <v>151.4825062</v>
      </c>
    </row>
    <row r="1359">
      <c r="A1359" s="4" t="inlineStr">
        <is>
          <t xml:space="preserve">2024-09-17</t>
        </is>
      </c>
      <c r="B1359" s="5">
        <v>995862901.64999998</v>
      </c>
      <c r="C1359" s="6">
        <v>156.70839631</v>
      </c>
      <c r="D1359" s="7">
        <v>1.51541993</v>
      </c>
      <c r="E1359" s="6">
        <v>156.70839631</v>
      </c>
      <c r="F1359" s="6">
        <v>151.54199277</v>
      </c>
    </row>
    <row r="1360">
      <c r="A1360" s="4" t="inlineStr">
        <is>
          <t xml:space="preserve">2024-09-18</t>
        </is>
      </c>
      <c r="B1360" s="5">
        <v>994695721.02999997</v>
      </c>
      <c r="C1360" s="6">
        <v>156.78012769</v>
      </c>
      <c r="D1360" s="7">
        <v>1.51601503</v>
      </c>
      <c r="E1360" s="6">
        <v>156.78012769</v>
      </c>
      <c r="F1360" s="6">
        <v>151.60150269</v>
      </c>
    </row>
    <row r="1361">
      <c r="A1361" s="4" t="inlineStr">
        <is>
          <t xml:space="preserve">2024-09-19</t>
        </is>
      </c>
      <c r="B1361" s="5">
        <v>995228993.20000005</v>
      </c>
      <c r="C1361" s="6">
        <v>156.93891487</v>
      </c>
      <c r="D1361" s="7">
        <v>1.51662397</v>
      </c>
      <c r="E1361" s="6">
        <v>156.93891487</v>
      </c>
      <c r="F1361" s="6">
        <v>151.66239729</v>
      </c>
    </row>
    <row r="1362">
      <c r="A1362" s="4" t="inlineStr">
        <is>
          <t xml:space="preserve">2024-09-20</t>
        </is>
      </c>
      <c r="B1362" s="5">
        <v>995451120.04999995</v>
      </c>
      <c r="C1362" s="6">
        <v>157.04784437</v>
      </c>
      <c r="D1362" s="7">
        <v>1.51723316</v>
      </c>
      <c r="E1362" s="6">
        <v>157.04784437</v>
      </c>
      <c r="F1362" s="6">
        <v>151.72331634</v>
      </c>
    </row>
    <row r="1363">
      <c r="A1363" s="4" t="inlineStr">
        <is>
          <t xml:space="preserve">2024-09-23</t>
        </is>
      </c>
      <c r="B1363" s="5">
        <v>995533394.48000002</v>
      </c>
      <c r="C1363" s="6">
        <v>157.11853053</v>
      </c>
      <c r="D1363" s="7">
        <v>1.5178426</v>
      </c>
      <c r="E1363" s="6">
        <v>157.11853053</v>
      </c>
      <c r="F1363" s="6">
        <v>151.78425987</v>
      </c>
    </row>
    <row r="1364">
      <c r="A1364" s="4" t="inlineStr">
        <is>
          <t xml:space="preserve">2024-09-24</t>
        </is>
      </c>
      <c r="B1364" s="5">
        <v>994528053.05999994</v>
      </c>
      <c r="C1364" s="6">
        <v>157.21467439</v>
      </c>
      <c r="D1364" s="7">
        <v>1.51845228</v>
      </c>
      <c r="E1364" s="6">
        <v>157.21467439</v>
      </c>
      <c r="F1364" s="6">
        <v>151.84522787</v>
      </c>
    </row>
    <row r="1365">
      <c r="A1365" s="4" t="inlineStr">
        <is>
          <t xml:space="preserve">2024-09-25</t>
        </is>
      </c>
      <c r="B1365" s="5">
        <v>994206832.32000005</v>
      </c>
      <c r="C1365" s="6">
        <v>157.26889665</v>
      </c>
      <c r="D1365" s="7">
        <v>1.5190622</v>
      </c>
      <c r="E1365" s="6">
        <v>157.26889665</v>
      </c>
      <c r="F1365" s="6">
        <v>151.90622037</v>
      </c>
    </row>
    <row r="1366">
      <c r="A1366" s="4" t="inlineStr">
        <is>
          <t xml:space="preserve">2024-09-26</t>
        </is>
      </c>
      <c r="B1366" s="5">
        <v>993992625.75999999</v>
      </c>
      <c r="C1366" s="6">
        <v>157.3312101</v>
      </c>
      <c r="D1366" s="7">
        <v>1.51967237</v>
      </c>
      <c r="E1366" s="6">
        <v>157.3312101</v>
      </c>
      <c r="F1366" s="6">
        <v>151.96723736</v>
      </c>
    </row>
    <row r="1367">
      <c r="A1367" s="4" t="inlineStr">
        <is>
          <t xml:space="preserve">2024-09-27</t>
        </is>
      </c>
      <c r="B1367" s="5">
        <v>994364858.97000003</v>
      </c>
      <c r="C1367" s="6">
        <v>157.44121344</v>
      </c>
      <c r="D1367" s="7">
        <v>1.52028279</v>
      </c>
      <c r="E1367" s="6">
        <v>157.44121344</v>
      </c>
      <c r="F1367" s="6">
        <v>152.02827887</v>
      </c>
    </row>
    <row r="1368">
      <c r="A1368" s="4" t="inlineStr">
        <is>
          <t xml:space="preserve">2024-09-30</t>
        </is>
      </c>
      <c r="B1368" s="5">
        <v>994228581.87</v>
      </c>
      <c r="C1368" s="6">
        <v>157.52328506</v>
      </c>
      <c r="D1368" s="7">
        <v>1.52089345</v>
      </c>
      <c r="E1368" s="6">
        <v>157.52328506</v>
      </c>
      <c r="F1368" s="6">
        <v>152.08934489</v>
      </c>
    </row>
    <row r="1369">
      <c r="A1369" s="4" t="inlineStr">
        <is>
          <t xml:space="preserve">2024-10-01</t>
        </is>
      </c>
      <c r="B1369" s="5">
        <v>993582807.71000004</v>
      </c>
      <c r="C1369" s="6">
        <v>157.56423738</v>
      </c>
      <c r="D1369" s="7">
        <v>1.52150435</v>
      </c>
      <c r="E1369" s="6">
        <v>157.56423738</v>
      </c>
      <c r="F1369" s="6">
        <v>152.15043544</v>
      </c>
    </row>
    <row r="1370">
      <c r="A1370" s="4" t="inlineStr">
        <is>
          <t xml:space="preserve">2024-10-02</t>
        </is>
      </c>
      <c r="B1370" s="5">
        <v>993697676.67999995</v>
      </c>
      <c r="C1370" s="6">
        <v>157.63859429</v>
      </c>
      <c r="D1370" s="7">
        <v>1.52211551</v>
      </c>
      <c r="E1370" s="6">
        <v>157.63859429</v>
      </c>
      <c r="F1370" s="6">
        <v>152.21155053</v>
      </c>
    </row>
    <row r="1371">
      <c r="A1371" s="4" t="inlineStr">
        <is>
          <t xml:space="preserve">2024-10-03</t>
        </is>
      </c>
      <c r="B1371" s="5">
        <v>993752505.5</v>
      </c>
      <c r="C1371" s="6">
        <v>157.71495793</v>
      </c>
      <c r="D1371" s="7">
        <v>1.5227269</v>
      </c>
      <c r="E1371" s="6">
        <v>157.71495793</v>
      </c>
      <c r="F1371" s="6">
        <v>152.27269016</v>
      </c>
    </row>
    <row r="1372">
      <c r="A1372" s="4" t="inlineStr">
        <is>
          <t xml:space="preserve">2024-10-04</t>
        </is>
      </c>
      <c r="B1372" s="5">
        <v>994272422.79999995</v>
      </c>
      <c r="C1372" s="6">
        <v>157.82096233</v>
      </c>
      <c r="D1372" s="7">
        <v>1.52333854</v>
      </c>
      <c r="E1372" s="6">
        <v>157.82096233</v>
      </c>
      <c r="F1372" s="6">
        <v>152.33385436</v>
      </c>
    </row>
    <row r="1373">
      <c r="A1373" s="4" t="inlineStr">
        <is>
          <t xml:space="preserve">2024-10-07</t>
        </is>
      </c>
      <c r="B1373" s="5">
        <v>995414079.60000002</v>
      </c>
      <c r="C1373" s="6">
        <v>157.86821939</v>
      </c>
      <c r="D1373" s="7">
        <v>1.52395043</v>
      </c>
      <c r="E1373" s="6">
        <v>157.86821939</v>
      </c>
      <c r="F1373" s="6">
        <v>152.39504312</v>
      </c>
    </row>
    <row r="1374">
      <c r="A1374" s="4" t="inlineStr">
        <is>
          <t xml:space="preserve">2024-10-08</t>
        </is>
      </c>
      <c r="B1374" s="5">
        <v>994849643.86000001</v>
      </c>
      <c r="C1374" s="6">
        <v>157.93511835</v>
      </c>
      <c r="D1374" s="7">
        <v>1.52456256</v>
      </c>
      <c r="E1374" s="6">
        <v>157.93511835</v>
      </c>
      <c r="F1374" s="6">
        <v>152.45625647</v>
      </c>
    </row>
    <row r="1375">
      <c r="A1375" s="4" t="inlineStr">
        <is>
          <t xml:space="preserve">2024-10-09</t>
        </is>
      </c>
      <c r="B1375" s="5">
        <v>995018004.89999998</v>
      </c>
      <c r="C1375" s="6">
        <v>158.00228646</v>
      </c>
      <c r="D1375" s="7">
        <v>1.52517494</v>
      </c>
      <c r="E1375" s="6">
        <v>158.00228646</v>
      </c>
      <c r="F1375" s="6">
        <v>152.5174944</v>
      </c>
    </row>
    <row r="1376">
      <c r="A1376" s="4" t="inlineStr">
        <is>
          <t xml:space="preserve">2024-10-10</t>
        </is>
      </c>
      <c r="B1376" s="5">
        <v>994406635.01999998</v>
      </c>
      <c r="C1376" s="6">
        <v>158.06731305</v>
      </c>
      <c r="D1376" s="7">
        <v>1.52578757</v>
      </c>
      <c r="E1376" s="6">
        <v>158.06731305</v>
      </c>
      <c r="F1376" s="6">
        <v>152.57875692</v>
      </c>
    </row>
    <row r="1377">
      <c r="A1377" s="4" t="inlineStr">
        <is>
          <t xml:space="preserve">2024-10-11</t>
        </is>
      </c>
      <c r="B1377" s="5">
        <v>994277241.86000001</v>
      </c>
      <c r="C1377" s="6">
        <v>158.11783705</v>
      </c>
      <c r="D1377" s="7">
        <v>1.52640044</v>
      </c>
      <c r="E1377" s="6">
        <v>158.11783705</v>
      </c>
      <c r="F1377" s="6">
        <v>152.64004406</v>
      </c>
    </row>
    <row r="1378">
      <c r="A1378" s="4" t="inlineStr">
        <is>
          <t xml:space="preserve">2024-10-14</t>
        </is>
      </c>
      <c r="B1378" s="5">
        <v>990333961.69000006</v>
      </c>
      <c r="C1378" s="6">
        <v>158.17291564</v>
      </c>
      <c r="D1378" s="7">
        <v>1.52701356</v>
      </c>
      <c r="E1378" s="6">
        <v>158.17291564</v>
      </c>
      <c r="F1378" s="6">
        <v>152.70135581</v>
      </c>
    </row>
    <row r="1379">
      <c r="A1379" s="4" t="inlineStr">
        <is>
          <t xml:space="preserve">2024-10-15</t>
        </is>
      </c>
      <c r="B1379" s="5">
        <v>990464500.95000005</v>
      </c>
      <c r="C1379" s="6">
        <v>158.24619293</v>
      </c>
      <c r="D1379" s="7">
        <v>1.52762692</v>
      </c>
      <c r="E1379" s="6">
        <v>158.24619293</v>
      </c>
      <c r="F1379" s="6">
        <v>152.76269219</v>
      </c>
    </row>
    <row r="1380">
      <c r="A1380" s="4" t="inlineStr">
        <is>
          <t xml:space="preserve">2024-10-16</t>
        </is>
      </c>
      <c r="B1380" s="5">
        <v>990529086.02999997</v>
      </c>
      <c r="C1380" s="6">
        <v>158.29495579</v>
      </c>
      <c r="D1380" s="7">
        <v>1.52824053</v>
      </c>
      <c r="E1380" s="6">
        <v>158.29495579</v>
      </c>
      <c r="F1380" s="6">
        <v>152.82405321</v>
      </c>
    </row>
    <row r="1381">
      <c r="A1381" s="4" t="inlineStr">
        <is>
          <t xml:space="preserve">2024-10-17</t>
        </is>
      </c>
      <c r="B1381" s="5">
        <v>990920341.92999995</v>
      </c>
      <c r="C1381" s="6">
        <v>158.36379983</v>
      </c>
      <c r="D1381" s="7">
        <v>1.52885439</v>
      </c>
      <c r="E1381" s="6">
        <v>158.36379983</v>
      </c>
      <c r="F1381" s="6">
        <v>152.88543887</v>
      </c>
    </row>
    <row r="1382">
      <c r="A1382" s="4" t="inlineStr">
        <is>
          <t xml:space="preserve">2024-10-18</t>
        </is>
      </c>
      <c r="B1382" s="5">
        <v>990523844.34000003</v>
      </c>
      <c r="C1382" s="6">
        <v>158.45573343</v>
      </c>
      <c r="D1382" s="7">
        <v>1.52946849</v>
      </c>
      <c r="E1382" s="6">
        <v>158.45573343</v>
      </c>
      <c r="F1382" s="6">
        <v>152.9468492</v>
      </c>
    </row>
    <row r="1383">
      <c r="A1383" s="4" t="inlineStr">
        <is>
          <t xml:space="preserve">2024-10-21</t>
        </is>
      </c>
      <c r="B1383" s="5">
        <v>990441135.85000002</v>
      </c>
      <c r="C1383" s="6">
        <v>158.49330289</v>
      </c>
      <c r="D1383" s="7">
        <v>1.53008284</v>
      </c>
      <c r="E1383" s="6">
        <v>158.49330289</v>
      </c>
      <c r="F1383" s="6">
        <v>153.00828419</v>
      </c>
    </row>
    <row r="1384">
      <c r="A1384" s="4" t="inlineStr">
        <is>
          <t xml:space="preserve">2024-10-22</t>
        </is>
      </c>
      <c r="B1384" s="5">
        <v>990501483.00999999</v>
      </c>
      <c r="C1384" s="6">
        <v>158.54942123</v>
      </c>
      <c r="D1384" s="7">
        <v>1.53069744</v>
      </c>
      <c r="E1384" s="6">
        <v>158.54942123</v>
      </c>
      <c r="F1384" s="6">
        <v>153.06974385</v>
      </c>
    </row>
    <row r="1385">
      <c r="A1385" s="4" t="inlineStr">
        <is>
          <t xml:space="preserve">2024-10-23</t>
        </is>
      </c>
      <c r="B1385" s="5">
        <v>990427712.63</v>
      </c>
      <c r="C1385" s="6">
        <v>158.59627314</v>
      </c>
      <c r="D1385" s="7">
        <v>1.53131228</v>
      </c>
      <c r="E1385" s="6">
        <v>158.59627314</v>
      </c>
      <c r="F1385" s="6">
        <v>153.1312282</v>
      </c>
    </row>
    <row r="1386">
      <c r="A1386" s="4" t="inlineStr">
        <is>
          <t xml:space="preserve">2024-10-24</t>
        </is>
      </c>
      <c r="B1386" s="5">
        <v>990905172.72000003</v>
      </c>
      <c r="C1386" s="6">
        <v>158.65281719</v>
      </c>
      <c r="D1386" s="7">
        <v>1.53192737</v>
      </c>
      <c r="E1386" s="6">
        <v>158.65281719</v>
      </c>
      <c r="F1386" s="6">
        <v>153.19273725</v>
      </c>
    </row>
    <row r="1387">
      <c r="A1387" s="4" t="inlineStr">
        <is>
          <t xml:space="preserve">2024-10-25</t>
        </is>
      </c>
      <c r="B1387" s="5">
        <v>990353929.55999994</v>
      </c>
      <c r="C1387" s="6">
        <v>158.74027288</v>
      </c>
      <c r="D1387" s="7">
        <v>1.53254271</v>
      </c>
      <c r="E1387" s="6">
        <v>158.74027288</v>
      </c>
      <c r="F1387" s="6">
        <v>153.25427101</v>
      </c>
    </row>
    <row r="1388">
      <c r="A1388" s="4" t="inlineStr">
        <is>
          <t xml:space="preserve">2024-10-29</t>
        </is>
      </c>
      <c r="B1388" s="5">
        <v>991204319.64999998</v>
      </c>
      <c r="C1388" s="6">
        <v>158.90999596</v>
      </c>
      <c r="D1388" s="7">
        <v>1.53315829</v>
      </c>
      <c r="E1388" s="6">
        <v>158.90999596</v>
      </c>
      <c r="F1388" s="6">
        <v>153.31582948</v>
      </c>
    </row>
    <row r="1389">
      <c r="A1389" s="4" t="inlineStr">
        <is>
          <t xml:space="preserve">2024-10-30</t>
        </is>
      </c>
      <c r="B1389" s="5">
        <v>991291661.63</v>
      </c>
      <c r="C1389" s="6">
        <v>159.03135147</v>
      </c>
      <c r="D1389" s="7">
        <v>1.53377413</v>
      </c>
      <c r="E1389" s="6">
        <v>159.03135147</v>
      </c>
      <c r="F1389" s="6">
        <v>153.37741268</v>
      </c>
    </row>
    <row r="1390">
      <c r="A1390" s="4" t="inlineStr">
        <is>
          <t xml:space="preserve">2024-10-31</t>
        </is>
      </c>
      <c r="B1390" s="5">
        <v>990966015.07000005</v>
      </c>
      <c r="C1390" s="6">
        <v>159.08009156</v>
      </c>
      <c r="D1390" s="7">
        <v>1.53439021</v>
      </c>
      <c r="E1390" s="6">
        <v>159.08009156</v>
      </c>
      <c r="F1390" s="6">
        <v>153.43902062</v>
      </c>
    </row>
    <row r="1391">
      <c r="A1391" s="4" t="inlineStr">
        <is>
          <t xml:space="preserve">2024-11-01</t>
        </is>
      </c>
      <c r="B1391" s="5">
        <v>990906525.62</v>
      </c>
      <c r="C1391" s="6">
        <v>159.10496748</v>
      </c>
      <c r="D1391" s="7">
        <v>1.53500653</v>
      </c>
      <c r="E1391" s="6">
        <v>159.10496748</v>
      </c>
      <c r="F1391" s="6">
        <v>153.5006533</v>
      </c>
    </row>
    <row r="1392">
      <c r="A1392" s="4" t="inlineStr">
        <is>
          <t xml:space="preserve">2024-11-04</t>
        </is>
      </c>
      <c r="B1392" s="5">
        <v>991617559.61000001</v>
      </c>
      <c r="C1392" s="6">
        <v>159.19016301</v>
      </c>
      <c r="D1392" s="7">
        <v>1.53562311</v>
      </c>
      <c r="E1392" s="6">
        <v>159.19016301</v>
      </c>
      <c r="F1392" s="6">
        <v>153.56231074</v>
      </c>
    </row>
    <row r="1393">
      <c r="A1393" s="4" t="inlineStr">
        <is>
          <t xml:space="preserve">2024-11-05</t>
        </is>
      </c>
      <c r="B1393" s="5">
        <v>991012385.51999998</v>
      </c>
      <c r="C1393" s="6">
        <v>159.24256836</v>
      </c>
      <c r="D1393" s="7">
        <v>1.53623993</v>
      </c>
      <c r="E1393" s="6">
        <v>159.24256836</v>
      </c>
      <c r="F1393" s="6">
        <v>153.62399294</v>
      </c>
    </row>
    <row r="1394">
      <c r="A1394" s="4" t="inlineStr">
        <is>
          <t xml:space="preserve">2024-11-06</t>
        </is>
      </c>
      <c r="B1394" s="5">
        <v>991008861.45000005</v>
      </c>
      <c r="C1394" s="6">
        <v>159.27729497</v>
      </c>
      <c r="D1394" s="7">
        <v>1.536857</v>
      </c>
      <c r="E1394" s="6">
        <v>159.27729497</v>
      </c>
      <c r="F1394" s="6">
        <v>153.68569992</v>
      </c>
    </row>
    <row r="1395">
      <c r="A1395" s="4" t="inlineStr">
        <is>
          <t xml:space="preserve">2024-11-07</t>
        </is>
      </c>
      <c r="B1395" s="5">
        <v>991670782.52999997</v>
      </c>
      <c r="C1395" s="6">
        <v>159.43215451</v>
      </c>
      <c r="D1395" s="7">
        <v>1.53750182</v>
      </c>
      <c r="E1395" s="6">
        <v>159.43215451</v>
      </c>
      <c r="F1395" s="6">
        <v>153.75018244</v>
      </c>
    </row>
    <row r="1396">
      <c r="A1396" s="4" t="inlineStr">
        <is>
          <t xml:space="preserve">2024-11-08</t>
        </is>
      </c>
      <c r="B1396" s="5">
        <v>991381664.20000005</v>
      </c>
      <c r="C1396" s="6">
        <v>159.49166866</v>
      </c>
      <c r="D1396" s="7">
        <v>1.53814692</v>
      </c>
      <c r="E1396" s="6">
        <v>159.49166866</v>
      </c>
      <c r="F1396" s="6">
        <v>153.814692</v>
      </c>
    </row>
    <row r="1397">
      <c r="A1397" s="4" t="inlineStr">
        <is>
          <t xml:space="preserve">2024-11-11</t>
        </is>
      </c>
      <c r="B1397" s="5">
        <v>991791434.38</v>
      </c>
      <c r="C1397" s="6">
        <v>159.58525277</v>
      </c>
      <c r="D1397" s="7">
        <v>1.53879229</v>
      </c>
      <c r="E1397" s="6">
        <v>159.58525277</v>
      </c>
      <c r="F1397" s="6">
        <v>153.87922864</v>
      </c>
    </row>
    <row r="1398">
      <c r="A1398" s="4" t="inlineStr">
        <is>
          <t xml:space="preserve">2024-11-12</t>
        </is>
      </c>
      <c r="B1398" s="5">
        <v>991142212.14999998</v>
      </c>
      <c r="C1398" s="6">
        <v>159.68522949</v>
      </c>
      <c r="D1398" s="7">
        <v>1.53943792</v>
      </c>
      <c r="E1398" s="6">
        <v>159.68522949</v>
      </c>
      <c r="F1398" s="6">
        <v>153.94379235</v>
      </c>
    </row>
    <row r="1399">
      <c r="A1399" s="4" t="inlineStr">
        <is>
          <t xml:space="preserve">2024-11-13</t>
        </is>
      </c>
      <c r="B1399" s="5">
        <v>990098215.54999995</v>
      </c>
      <c r="C1399" s="6">
        <v>159.7283675</v>
      </c>
      <c r="D1399" s="7">
        <v>1.54008383</v>
      </c>
      <c r="E1399" s="6">
        <v>159.7283675</v>
      </c>
      <c r="F1399" s="6">
        <v>154.00838315</v>
      </c>
    </row>
    <row r="1400">
      <c r="A1400" s="4" t="inlineStr">
        <is>
          <t xml:space="preserve">2024-11-14</t>
        </is>
      </c>
      <c r="B1400" s="5">
        <v>989430719.35000002</v>
      </c>
      <c r="C1400" s="6">
        <v>159.78080151</v>
      </c>
      <c r="D1400" s="7">
        <v>1.54073001</v>
      </c>
      <c r="E1400" s="6">
        <v>159.78080151</v>
      </c>
      <c r="F1400" s="6">
        <v>154.07300105</v>
      </c>
    </row>
    <row r="1401">
      <c r="A1401" s="4" t="inlineStr">
        <is>
          <t xml:space="preserve">2024-11-18</t>
        </is>
      </c>
      <c r="B1401" s="5">
        <v>988192296.19000006</v>
      </c>
      <c r="C1401" s="6">
        <v>159.8088062</v>
      </c>
      <c r="D1401" s="7">
        <v>1.54137646</v>
      </c>
      <c r="E1401" s="6">
        <v>159.8088062</v>
      </c>
      <c r="F1401" s="6">
        <v>154.13764607</v>
      </c>
    </row>
    <row r="1402">
      <c r="A1402" s="4" t="inlineStr">
        <is>
          <t xml:space="preserve">2024-11-19</t>
        </is>
      </c>
      <c r="B1402" s="5">
        <v>988460605.99000001</v>
      </c>
      <c r="C1402" s="6">
        <v>159.89069208</v>
      </c>
      <c r="D1402" s="7">
        <v>1.54202318</v>
      </c>
      <c r="E1402" s="6">
        <v>159.89069208</v>
      </c>
      <c r="F1402" s="6">
        <v>154.20231821</v>
      </c>
    </row>
    <row r="1403">
      <c r="A1403" s="4" t="inlineStr">
        <is>
          <t xml:space="preserve">2024-11-21</t>
        </is>
      </c>
      <c r="B1403" s="5">
        <v>989609747.10000002</v>
      </c>
      <c r="C1403" s="6">
        <v>159.98911364</v>
      </c>
      <c r="D1403" s="7">
        <v>1.54267017</v>
      </c>
      <c r="E1403" s="6">
        <v>159.98911364</v>
      </c>
      <c r="F1403" s="6">
        <v>154.26701748</v>
      </c>
    </row>
    <row r="1404">
      <c r="A1404" s="4" t="inlineStr">
        <is>
          <t xml:space="preserve">2024-11-22</t>
        </is>
      </c>
      <c r="B1404" s="5">
        <v>988973352.28999996</v>
      </c>
      <c r="C1404" s="6">
        <v>160.08959688</v>
      </c>
      <c r="D1404" s="7">
        <v>1.54331744</v>
      </c>
      <c r="E1404" s="6">
        <v>160.08959688</v>
      </c>
      <c r="F1404" s="6">
        <v>154.3317439</v>
      </c>
    </row>
    <row r="1405">
      <c r="A1405" s="4" t="inlineStr">
        <is>
          <t xml:space="preserve">2024-11-25</t>
        </is>
      </c>
      <c r="B1405" s="5">
        <v>988795481.91999996</v>
      </c>
      <c r="C1405" s="6">
        <v>160.19168317</v>
      </c>
      <c r="D1405" s="7">
        <v>1.54396497</v>
      </c>
      <c r="E1405" s="6">
        <v>160.19168317</v>
      </c>
      <c r="F1405" s="6">
        <v>154.39649747</v>
      </c>
    </row>
    <row r="1406">
      <c r="A1406" s="4" t="inlineStr">
        <is>
          <t xml:space="preserve">2024-11-26</t>
        </is>
      </c>
      <c r="B1406" s="5">
        <v>989267802.94000006</v>
      </c>
      <c r="C1406" s="6">
        <v>160.2723832</v>
      </c>
      <c r="D1406" s="7">
        <v>1.54461278</v>
      </c>
      <c r="E1406" s="6">
        <v>160.2723832</v>
      </c>
      <c r="F1406" s="6">
        <v>154.46127822</v>
      </c>
    </row>
    <row r="1407">
      <c r="A1407" s="4" t="inlineStr">
        <is>
          <t xml:space="preserve">2024-11-27</t>
        </is>
      </c>
      <c r="B1407" s="5">
        <v>989268466.16999996</v>
      </c>
      <c r="C1407" s="6">
        <v>160.31264551</v>
      </c>
      <c r="D1407" s="7">
        <v>1.54526086</v>
      </c>
      <c r="E1407" s="6">
        <v>160.31264551</v>
      </c>
      <c r="F1407" s="6">
        <v>154.52608614</v>
      </c>
    </row>
    <row r="1408">
      <c r="A1408" s="4" t="inlineStr">
        <is>
          <t xml:space="preserve">2024-11-28</t>
        </is>
      </c>
      <c r="B1408" s="5">
        <v>989566092.5</v>
      </c>
      <c r="C1408" s="6">
        <v>160.4196201</v>
      </c>
      <c r="D1408" s="7">
        <v>1.54590921</v>
      </c>
      <c r="E1408" s="6">
        <v>160.4196201</v>
      </c>
      <c r="F1408" s="6">
        <v>154.59092126</v>
      </c>
    </row>
    <row r="1409">
      <c r="A1409" s="4" t="inlineStr">
        <is>
          <t xml:space="preserve">2024-11-29</t>
        </is>
      </c>
      <c r="B1409" s="5">
        <v>987572915.53999996</v>
      </c>
      <c r="C1409" s="6">
        <v>160.53442928</v>
      </c>
      <c r="D1409" s="7">
        <v>1.54655784</v>
      </c>
      <c r="E1409" s="6">
        <v>160.53442928</v>
      </c>
      <c r="F1409" s="6">
        <v>154.65578358</v>
      </c>
    </row>
    <row r="1410">
      <c r="A1410" s="4" t="inlineStr">
        <is>
          <t xml:space="preserve">2024-12-02</t>
        </is>
      </c>
      <c r="B1410" s="5">
        <v>987203136.24000001</v>
      </c>
      <c r="C1410" s="6">
        <v>160.55080335</v>
      </c>
      <c r="D1410" s="7">
        <v>1.54720673</v>
      </c>
      <c r="E1410" s="6">
        <v>160.55080335</v>
      </c>
      <c r="F1410" s="6">
        <v>154.72067311</v>
      </c>
    </row>
    <row r="1411">
      <c r="A1411" s="4" t="inlineStr">
        <is>
          <t xml:space="preserve">2024-12-03</t>
        </is>
      </c>
      <c r="B1411" s="5">
        <v>986262266.25</v>
      </c>
      <c r="C1411" s="6">
        <v>160.60280176</v>
      </c>
      <c r="D1411" s="7">
        <v>1.5478559</v>
      </c>
      <c r="E1411" s="6">
        <v>160.60280176</v>
      </c>
      <c r="F1411" s="6">
        <v>154.78558987</v>
      </c>
    </row>
    <row r="1412">
      <c r="A1412" s="4" t="inlineStr">
        <is>
          <t xml:space="preserve">2024-12-04</t>
        </is>
      </c>
      <c r="B1412" s="5">
        <v>986029455.71000004</v>
      </c>
      <c r="C1412" s="6">
        <v>160.60423497</v>
      </c>
      <c r="D1412" s="7">
        <v>1.54850534</v>
      </c>
      <c r="E1412" s="6">
        <v>160.60423497</v>
      </c>
      <c r="F1412" s="6">
        <v>154.85053387</v>
      </c>
    </row>
    <row r="1413">
      <c r="A1413" s="4" t="inlineStr">
        <is>
          <t xml:space="preserve">2024-12-05</t>
        </is>
      </c>
      <c r="B1413" s="5">
        <v>986440797.14999998</v>
      </c>
      <c r="C1413" s="6">
        <v>160.69419805</v>
      </c>
      <c r="D1413" s="7">
        <v>1.54915505</v>
      </c>
      <c r="E1413" s="6">
        <v>160.69419805</v>
      </c>
      <c r="F1413" s="6">
        <v>154.91550512</v>
      </c>
    </row>
    <row r="1414">
      <c r="A1414" s="4" t="inlineStr">
        <is>
          <t xml:space="preserve">2024-12-06</t>
        </is>
      </c>
      <c r="B1414" s="5">
        <v>986820328.24000001</v>
      </c>
      <c r="C1414" s="6">
        <v>160.77917835</v>
      </c>
      <c r="D1414" s="7">
        <v>1.54980504</v>
      </c>
      <c r="E1414" s="6">
        <v>160.77917835</v>
      </c>
      <c r="F1414" s="6">
        <v>154.98050362</v>
      </c>
    </row>
    <row r="1415">
      <c r="A1415" s="4" t="inlineStr">
        <is>
          <t xml:space="preserve">2024-12-09</t>
        </is>
      </c>
      <c r="B1415" s="5">
        <v>984799899.52999997</v>
      </c>
      <c r="C1415" s="6">
        <v>160.74165262</v>
      </c>
      <c r="D1415" s="7">
        <v>1.55045529</v>
      </c>
      <c r="E1415" s="6">
        <v>160.74165262</v>
      </c>
      <c r="F1415" s="6">
        <v>155.0455294</v>
      </c>
    </row>
    <row r="1416">
      <c r="A1416" s="4" t="inlineStr">
        <is>
          <t xml:space="preserve">2024-12-10</t>
        </is>
      </c>
      <c r="B1416" s="5">
        <v>984351850.98000002</v>
      </c>
      <c r="C1416" s="6">
        <v>160.82448734</v>
      </c>
      <c r="D1416" s="7">
        <v>1.55110582</v>
      </c>
      <c r="E1416" s="6">
        <v>160.82448734</v>
      </c>
      <c r="F1416" s="6">
        <v>155.11058246</v>
      </c>
    </row>
    <row r="1417">
      <c r="A1417" s="4" t="inlineStr">
        <is>
          <t xml:space="preserve">2024-12-11</t>
        </is>
      </c>
      <c r="B1417" s="5">
        <v>984525213.50999999</v>
      </c>
      <c r="C1417" s="6">
        <v>160.93322639</v>
      </c>
      <c r="D1417" s="7">
        <v>1.55175663</v>
      </c>
      <c r="E1417" s="6">
        <v>160.93322639</v>
      </c>
      <c r="F1417" s="6">
        <v>155.17566282</v>
      </c>
    </row>
    <row r="1418">
      <c r="A1418" s="4" t="inlineStr">
        <is>
          <t xml:space="preserve">2024-12-12</t>
        </is>
      </c>
      <c r="B1418" s="5">
        <v>984711326.89999998</v>
      </c>
      <c r="C1418" s="6">
        <v>160.98978706</v>
      </c>
      <c r="D1418" s="7">
        <v>1.55246288</v>
      </c>
      <c r="E1418" s="6">
        <v>160.98978706</v>
      </c>
      <c r="F1418" s="6">
        <v>155.24628817</v>
      </c>
    </row>
    <row r="1419">
      <c r="A1419" s="4" t="inlineStr">
        <is>
          <t xml:space="preserve">2024-12-13</t>
        </is>
      </c>
      <c r="B1419" s="5">
        <v>984826462.53999996</v>
      </c>
      <c r="C1419" s="6">
        <v>161.00838076</v>
      </c>
      <c r="D1419" s="7">
        <v>1.55316946</v>
      </c>
      <c r="E1419" s="6">
        <v>161.00838076</v>
      </c>
      <c r="F1419" s="6">
        <v>155.31694566</v>
      </c>
    </row>
    <row r="1420">
      <c r="A1420" s="4" t="inlineStr">
        <is>
          <t xml:space="preserve">2024-12-16</t>
        </is>
      </c>
      <c r="B1420" s="5">
        <v>986499764.84000003</v>
      </c>
      <c r="C1420" s="6">
        <v>161.41508292</v>
      </c>
      <c r="D1420" s="7">
        <v>1.55387635</v>
      </c>
      <c r="E1420" s="6">
        <v>161.41508292</v>
      </c>
      <c r="F1420" s="6">
        <v>155.38763532</v>
      </c>
    </row>
    <row r="1421">
      <c r="A1421" s="4" t="inlineStr">
        <is>
          <t xml:space="preserve">2024-12-17</t>
        </is>
      </c>
      <c r="B1421" s="5">
        <v>985916378.90999997</v>
      </c>
      <c r="C1421" s="6">
        <v>161.47095068</v>
      </c>
      <c r="D1421" s="7">
        <v>1.55458357</v>
      </c>
      <c r="E1421" s="6">
        <v>161.47095068</v>
      </c>
      <c r="F1421" s="6">
        <v>155.45835714</v>
      </c>
    </row>
    <row r="1422">
      <c r="A1422" s="4" t="inlineStr">
        <is>
          <t xml:space="preserve">2024-12-18</t>
        </is>
      </c>
      <c r="B1422" s="5">
        <v>985780326.09000003</v>
      </c>
      <c r="C1422" s="6">
        <v>161.45932794</v>
      </c>
      <c r="D1422" s="7">
        <v>1.55529111</v>
      </c>
      <c r="E1422" s="6">
        <v>161.45932794</v>
      </c>
      <c r="F1422" s="6">
        <v>155.52911116</v>
      </c>
    </row>
    <row r="1423">
      <c r="A1423" s="4" t="inlineStr">
        <is>
          <t xml:space="preserve">2024-12-19</t>
        </is>
      </c>
      <c r="B1423" s="5">
        <v>985379221.37</v>
      </c>
      <c r="C1423" s="6">
        <v>161.44180816</v>
      </c>
      <c r="D1423" s="7">
        <v>1.55599897</v>
      </c>
      <c r="E1423" s="6">
        <v>161.44180816</v>
      </c>
      <c r="F1423" s="6">
        <v>155.59989737</v>
      </c>
    </row>
    <row r="1424">
      <c r="A1424" s="4" t="inlineStr">
        <is>
          <t xml:space="preserve">2024-12-20</t>
        </is>
      </c>
      <c r="B1424" s="5">
        <v>984041449.87</v>
      </c>
      <c r="C1424" s="6">
        <v>161.33587431</v>
      </c>
      <c r="D1424" s="7">
        <v>1.55670716</v>
      </c>
      <c r="E1424" s="6">
        <v>161.33587431</v>
      </c>
      <c r="F1424" s="6">
        <v>155.6707158</v>
      </c>
    </row>
    <row r="1425">
      <c r="A1425" s="4" t="inlineStr">
        <is>
          <t xml:space="preserve">2024-12-23</t>
        </is>
      </c>
      <c r="B1425" s="5">
        <v>982940137.15999997</v>
      </c>
      <c r="C1425" s="6">
        <v>161.2530853</v>
      </c>
      <c r="D1425" s="7">
        <v>1.55741566</v>
      </c>
      <c r="E1425" s="6">
        <v>161.2530853</v>
      </c>
      <c r="F1425" s="6">
        <v>155.74156647</v>
      </c>
    </row>
    <row r="1426">
      <c r="A1426" s="4" t="inlineStr">
        <is>
          <t xml:space="preserve">2024-12-24</t>
        </is>
      </c>
      <c r="B1426" s="5">
        <v>982897794.99000001</v>
      </c>
      <c r="C1426" s="6">
        <v>161.32511476</v>
      </c>
      <c r="D1426" s="7">
        <v>1.55812449</v>
      </c>
      <c r="E1426" s="6">
        <v>161.32511476</v>
      </c>
      <c r="F1426" s="6">
        <v>155.81244938</v>
      </c>
    </row>
    <row r="1427">
      <c r="A1427" s="4" t="inlineStr">
        <is>
          <t xml:space="preserve">2024-12-27</t>
        </is>
      </c>
      <c r="B1427" s="5">
        <v>982480930.70000005</v>
      </c>
      <c r="C1427" s="6">
        <v>161.22871436</v>
      </c>
      <c r="D1427" s="7">
        <v>1.55883365</v>
      </c>
      <c r="E1427" s="6">
        <v>161.22871436</v>
      </c>
      <c r="F1427" s="6">
        <v>155.88336455</v>
      </c>
    </row>
    <row r="1428">
      <c r="A1428" s="4" t="inlineStr">
        <is>
          <t xml:space="preserve">2024-12-30</t>
        </is>
      </c>
      <c r="B1428" s="5">
        <v>982107063.33000004</v>
      </c>
      <c r="C1428" s="6">
        <v>161.42096401</v>
      </c>
      <c r="D1428" s="7">
        <v>1.55954312</v>
      </c>
      <c r="E1428" s="6">
        <v>161.42096401</v>
      </c>
      <c r="F1428" s="6">
        <v>155.954312</v>
      </c>
    </row>
    <row r="1429">
      <c r="A1429" s="4" t="inlineStr">
        <is>
          <t xml:space="preserve">2024-12-31</t>
        </is>
      </c>
      <c r="B1429" s="5">
        <v>982386217.98000002</v>
      </c>
      <c r="C1429" s="6">
        <v>161.48402958</v>
      </c>
      <c r="D1429" s="7">
        <v>1.56025292</v>
      </c>
      <c r="E1429" s="6">
        <v>161.48402958</v>
      </c>
      <c r="F1429" s="6">
        <v>156.02529174</v>
      </c>
    </row>
    <row r="1430">
      <c r="A1430" s="4" t="inlineStr">
        <is>
          <t xml:space="preserve">2025-01-02</t>
        </is>
      </c>
      <c r="B1430" s="5">
        <v>982721023.62</v>
      </c>
      <c r="C1430" s="6">
        <v>161.53640691</v>
      </c>
      <c r="D1430" s="7">
        <v>1.56096304</v>
      </c>
      <c r="E1430" s="6">
        <v>161.53640691</v>
      </c>
      <c r="F1430" s="6">
        <v>156.09630378</v>
      </c>
    </row>
    <row r="1431">
      <c r="A1431" s="4" t="inlineStr">
        <is>
          <t xml:space="preserve">2025-01-03</t>
        </is>
      </c>
      <c r="B1431" s="5">
        <v>982401989.60000002</v>
      </c>
      <c r="C1431" s="6">
        <v>161.58031969</v>
      </c>
      <c r="D1431" s="7">
        <v>1.56167348</v>
      </c>
      <c r="E1431" s="6">
        <v>161.58031969</v>
      </c>
      <c r="F1431" s="6">
        <v>156.16734814</v>
      </c>
    </row>
    <row r="1432">
      <c r="A1432" s="4" t="inlineStr">
        <is>
          <t xml:space="preserve">2025-01-06</t>
        </is>
      </c>
      <c r="B1432" s="5">
        <v>982736899.21000004</v>
      </c>
      <c r="C1432" s="6">
        <v>161.69175615</v>
      </c>
      <c r="D1432" s="7">
        <v>1.56238425</v>
      </c>
      <c r="E1432" s="6">
        <v>161.69175615</v>
      </c>
      <c r="F1432" s="6">
        <v>156.23842484</v>
      </c>
    </row>
    <row r="1433">
      <c r="A1433" s="4" t="inlineStr">
        <is>
          <t xml:space="preserve">2025-01-07</t>
        </is>
      </c>
      <c r="B1433" s="5">
        <v>983737257.41999996</v>
      </c>
      <c r="C1433" s="6">
        <v>161.76034017</v>
      </c>
      <c r="D1433" s="7">
        <v>1.56309534</v>
      </c>
      <c r="E1433" s="6">
        <v>161.76034017</v>
      </c>
      <c r="F1433" s="6">
        <v>156.30953389</v>
      </c>
    </row>
    <row r="1434">
      <c r="A1434" s="4" t="inlineStr">
        <is>
          <t xml:space="preserve">2025-01-08</t>
        </is>
      </c>
      <c r="B1434" s="5">
        <v>984389217.91999996</v>
      </c>
      <c r="C1434" s="6">
        <v>161.75124446</v>
      </c>
      <c r="D1434" s="7">
        <v>1.56380675</v>
      </c>
      <c r="E1434" s="6">
        <v>161.75124446</v>
      </c>
      <c r="F1434" s="6">
        <v>156.3806753</v>
      </c>
    </row>
    <row r="1435">
      <c r="A1435" s="4" t="inlineStr">
        <is>
          <t xml:space="preserve">2025-01-09</t>
        </is>
      </c>
      <c r="B1435" s="5">
        <v>985657118.13999999</v>
      </c>
      <c r="C1435" s="6">
        <v>161.84031826</v>
      </c>
      <c r="D1435" s="7">
        <v>1.56451849</v>
      </c>
      <c r="E1435" s="6">
        <v>161.84031826</v>
      </c>
      <c r="F1435" s="6">
        <v>156.45184909</v>
      </c>
    </row>
    <row r="1436">
      <c r="A1436" s="4" t="inlineStr">
        <is>
          <t xml:space="preserve">2025-01-10</t>
        </is>
      </c>
      <c r="B1436" s="5">
        <v>986495237.20000005</v>
      </c>
      <c r="C1436" s="6">
        <v>161.9409</v>
      </c>
      <c r="D1436" s="7">
        <v>1.56523055</v>
      </c>
      <c r="E1436" s="6">
        <v>161.9409</v>
      </c>
      <c r="F1436" s="6">
        <v>156.52305527</v>
      </c>
    </row>
    <row r="1437">
      <c r="A1437" s="4" t="inlineStr">
        <is>
          <t xml:space="preserve">2025-01-13</t>
        </is>
      </c>
      <c r="B1437" s="5">
        <v>984591339.61000001</v>
      </c>
      <c r="C1437" s="6">
        <v>161.95945043</v>
      </c>
      <c r="D1437" s="7">
        <v>1.56594294</v>
      </c>
      <c r="E1437" s="6">
        <v>161.95945043</v>
      </c>
      <c r="F1437" s="6">
        <v>156.59429386</v>
      </c>
    </row>
    <row r="1438">
      <c r="A1438" s="4" t="inlineStr">
        <is>
          <t xml:space="preserve">2025-01-14</t>
        </is>
      </c>
      <c r="B1438" s="5">
        <v>987481338.55999994</v>
      </c>
      <c r="C1438" s="6">
        <v>162.02659158</v>
      </c>
      <c r="D1438" s="7">
        <v>1.56665565</v>
      </c>
      <c r="E1438" s="6">
        <v>162.02659158</v>
      </c>
      <c r="F1438" s="6">
        <v>156.66556488</v>
      </c>
    </row>
    <row r="1439">
      <c r="A1439" s="4" t="inlineStr">
        <is>
          <t xml:space="preserve">2025-01-15</t>
        </is>
      </c>
      <c r="B1439" s="5">
        <v>989168971.22000003</v>
      </c>
      <c r="C1439" s="6">
        <v>162.18836316</v>
      </c>
      <c r="D1439" s="7">
        <v>1.56736868</v>
      </c>
      <c r="E1439" s="6">
        <v>162.18836316</v>
      </c>
      <c r="F1439" s="6">
        <v>156.73686833</v>
      </c>
    </row>
    <row r="1440">
      <c r="A1440" s="4" t="inlineStr">
        <is>
          <t xml:space="preserve">2025-01-16</t>
        </is>
      </c>
      <c r="B1440" s="5">
        <v>992187567.38</v>
      </c>
      <c r="C1440" s="6">
        <v>162.25482404</v>
      </c>
      <c r="D1440" s="7">
        <v>1.56808204</v>
      </c>
      <c r="E1440" s="6">
        <v>162.25482404</v>
      </c>
      <c r="F1440" s="6">
        <v>156.80820423</v>
      </c>
    </row>
    <row r="1441">
      <c r="A1441" s="4" t="inlineStr">
        <is>
          <t xml:space="preserve">2025-01-17</t>
        </is>
      </c>
      <c r="B1441" s="5">
        <v>994167471.99000001</v>
      </c>
      <c r="C1441" s="6">
        <v>162.37458217</v>
      </c>
      <c r="D1441" s="7">
        <v>1.56879573</v>
      </c>
      <c r="E1441" s="6">
        <v>162.37458217</v>
      </c>
      <c r="F1441" s="6">
        <v>156.8795726</v>
      </c>
    </row>
    <row r="1442">
      <c r="A1442" s="4" t="inlineStr">
        <is>
          <t xml:space="preserve">2025-01-20</t>
        </is>
      </c>
      <c r="B1442" s="5">
        <v>996883905.96000004</v>
      </c>
      <c r="C1442" s="6">
        <v>162.4756136</v>
      </c>
      <c r="D1442" s="7">
        <v>1.56950973</v>
      </c>
      <c r="E1442" s="6">
        <v>162.4756136</v>
      </c>
      <c r="F1442" s="6">
        <v>156.95097346</v>
      </c>
    </row>
    <row r="1443">
      <c r="A1443" s="4" t="inlineStr">
        <is>
          <t xml:space="preserve">2025-01-21</t>
        </is>
      </c>
      <c r="B1443" s="5">
        <v>1004708541.12</v>
      </c>
      <c r="C1443" s="6">
        <v>162.58670797</v>
      </c>
      <c r="D1443" s="7">
        <v>1.57022407</v>
      </c>
      <c r="E1443" s="6">
        <v>162.58670797</v>
      </c>
      <c r="F1443" s="6">
        <v>157.02240681</v>
      </c>
    </row>
    <row r="1444">
      <c r="A1444" s="4" t="inlineStr">
        <is>
          <t xml:space="preserve">2025-01-22</t>
        </is>
      </c>
      <c r="B1444" s="5">
        <v>1009409209.65999997</v>
      </c>
      <c r="C1444" s="6">
        <v>162.70501009</v>
      </c>
      <c r="D1444" s="7">
        <v>1.57093873</v>
      </c>
      <c r="E1444" s="6">
        <v>162.70501009</v>
      </c>
      <c r="F1444" s="6">
        <v>157.09387267</v>
      </c>
    </row>
    <row r="1445">
      <c r="A1445" s="4" t="inlineStr">
        <is>
          <t xml:space="preserve">2025-01-23</t>
        </is>
      </c>
      <c r="B1445" s="5">
        <v>1014236806.12</v>
      </c>
      <c r="C1445" s="6">
        <v>162.77329695</v>
      </c>
      <c r="D1445" s="7">
        <v>1.57165371</v>
      </c>
      <c r="E1445" s="6">
        <v>162.77329695</v>
      </c>
      <c r="F1445" s="6">
        <v>157.16537106</v>
      </c>
    </row>
    <row r="1446">
      <c r="A1446" s="4" t="inlineStr">
        <is>
          <t xml:space="preserve">2025-01-24</t>
        </is>
      </c>
      <c r="B1446" s="5">
        <v>1022446186.54999995</v>
      </c>
      <c r="C1446" s="6">
        <v>162.89169008</v>
      </c>
      <c r="D1446" s="7">
        <v>1.57236902</v>
      </c>
      <c r="E1446" s="6">
        <v>162.89169008</v>
      </c>
      <c r="F1446" s="6">
        <v>157.23690199</v>
      </c>
    </row>
    <row r="1447">
      <c r="A1447" s="4" t="inlineStr">
        <is>
          <t xml:space="preserve">2025-01-27</t>
        </is>
      </c>
      <c r="B1447" s="5">
        <v>1026415054.25</v>
      </c>
      <c r="C1447" s="6">
        <v>163.0039301</v>
      </c>
      <c r="D1447" s="7">
        <v>1.57308465</v>
      </c>
      <c r="E1447" s="6">
        <v>163.0039301</v>
      </c>
      <c r="F1447" s="6">
        <v>157.30846547</v>
      </c>
    </row>
    <row r="1448">
      <c r="A1448" s="4" t="inlineStr">
        <is>
          <t xml:space="preserve">2025-01-28</t>
        </is>
      </c>
      <c r="B1448" s="5">
        <v>1035075809.62</v>
      </c>
      <c r="C1448" s="6">
        <v>163.11665225</v>
      </c>
      <c r="D1448" s="7">
        <v>1.57380062</v>
      </c>
      <c r="E1448" s="6">
        <v>163.11665225</v>
      </c>
      <c r="F1448" s="6">
        <v>157.38006153</v>
      </c>
    </row>
    <row r="1449">
      <c r="A1449" s="4" t="inlineStr">
        <is>
          <t xml:space="preserve">2025-01-29</t>
        </is>
      </c>
      <c r="B1449" s="5">
        <v>1044680045.80999994</v>
      </c>
      <c r="C1449" s="6">
        <v>163.21976362</v>
      </c>
      <c r="D1449" s="7">
        <v>1.5745169</v>
      </c>
      <c r="E1449" s="6">
        <v>163.21976362</v>
      </c>
      <c r="F1449" s="6">
        <v>157.45169017</v>
      </c>
    </row>
    <row r="1450">
      <c r="A1450" s="4" t="inlineStr">
        <is>
          <t xml:space="preserve">2025-01-30</t>
        </is>
      </c>
      <c r="B1450" s="5">
        <v>1054471869.70000005</v>
      </c>
      <c r="C1450" s="6">
        <v>163.30989074</v>
      </c>
      <c r="D1450" s="7">
        <v>1.57528901</v>
      </c>
      <c r="E1450" s="6">
        <v>163.30989074</v>
      </c>
      <c r="F1450" s="6">
        <v>157.52890053</v>
      </c>
    </row>
    <row r="1451">
      <c r="A1451" s="4" t="inlineStr">
        <is>
          <t xml:space="preserve">2025-01-31</t>
        </is>
      </c>
      <c r="B1451" s="5">
        <v>1069568239.26999998</v>
      </c>
      <c r="C1451" s="6">
        <v>163.37901098</v>
      </c>
      <c r="D1451" s="7">
        <v>1.57606149</v>
      </c>
      <c r="E1451" s="6">
        <v>163.37901098</v>
      </c>
      <c r="F1451" s="6">
        <v>157.60614875</v>
      </c>
    </row>
    <row r="1452">
      <c r="A1452" s="4" t="inlineStr">
        <is>
          <t xml:space="preserve">2025-02-03</t>
        </is>
      </c>
      <c r="B1452" s="5">
        <v>1073560677.65999997</v>
      </c>
      <c r="C1452" s="6">
        <v>163.49262829</v>
      </c>
      <c r="D1452" s="7">
        <v>1.57683435</v>
      </c>
      <c r="E1452" s="6">
        <v>163.49262829</v>
      </c>
      <c r="F1452" s="6">
        <v>157.68343485</v>
      </c>
    </row>
    <row r="1453">
      <c r="A1453" s="4" t="inlineStr">
        <is>
          <t xml:space="preserve">2025-02-04</t>
        </is>
      </c>
      <c r="B1453" s="5">
        <v>1081168931.44000006</v>
      </c>
      <c r="C1453" s="6">
        <v>163.56214241</v>
      </c>
      <c r="D1453" s="7">
        <v>1.57760759</v>
      </c>
      <c r="E1453" s="6">
        <v>163.56214241</v>
      </c>
      <c r="F1453" s="6">
        <v>157.76075884</v>
      </c>
    </row>
    <row r="1454">
      <c r="A1454" s="4" t="inlineStr">
        <is>
          <t xml:space="preserve">2025-02-05</t>
        </is>
      </c>
      <c r="B1454" s="5">
        <v>1084108370.01999998</v>
      </c>
      <c r="C1454" s="6">
        <v>163.65907472</v>
      </c>
      <c r="D1454" s="7">
        <v>1.57838121</v>
      </c>
      <c r="E1454" s="6">
        <v>163.65907472</v>
      </c>
      <c r="F1454" s="6">
        <v>157.83812076</v>
      </c>
    </row>
    <row r="1455">
      <c r="A1455" s="4" t="inlineStr">
        <is>
          <t xml:space="preserve">2025-02-06</t>
        </is>
      </c>
      <c r="B1455" s="5">
        <v>1094060825.51999998</v>
      </c>
      <c r="C1455" s="6">
        <v>163.76269725</v>
      </c>
      <c r="D1455" s="7">
        <v>1.57915521</v>
      </c>
      <c r="E1455" s="6">
        <v>163.76269725</v>
      </c>
      <c r="F1455" s="6">
        <v>157.91552061</v>
      </c>
    </row>
    <row r="1456">
      <c r="A1456" s="4" t="inlineStr">
        <is>
          <t xml:space="preserve">2025-02-07</t>
        </is>
      </c>
      <c r="B1456" s="5">
        <v>1109423881.4000001</v>
      </c>
      <c r="C1456" s="6">
        <v>163.81643746</v>
      </c>
      <c r="D1456" s="7">
        <v>1.57992958</v>
      </c>
      <c r="E1456" s="6">
        <v>163.81643746</v>
      </c>
      <c r="F1456" s="6">
        <v>157.99295842</v>
      </c>
    </row>
    <row r="1457">
      <c r="A1457" s="4" t="inlineStr">
        <is>
          <t xml:space="preserve">2025-02-10</t>
        </is>
      </c>
      <c r="B1457" s="5">
        <v>1122021095.83999991</v>
      </c>
      <c r="C1457" s="6">
        <v>163.88080153</v>
      </c>
      <c r="D1457" s="7">
        <v>1.58070434</v>
      </c>
      <c r="E1457" s="6">
        <v>163.88080153</v>
      </c>
      <c r="F1457" s="6">
        <v>158.0704342</v>
      </c>
    </row>
    <row r="1458">
      <c r="A1458" s="4" t="inlineStr">
        <is>
          <t xml:space="preserve">2025-02-11</t>
        </is>
      </c>
      <c r="B1458" s="5">
        <v>1126379129.17000008</v>
      </c>
      <c r="C1458" s="6">
        <v>163.95551623</v>
      </c>
      <c r="D1458" s="7">
        <v>1.58147948</v>
      </c>
      <c r="E1458" s="6">
        <v>163.95551623</v>
      </c>
      <c r="F1458" s="6">
        <v>158.14794798</v>
      </c>
    </row>
    <row r="1459">
      <c r="A1459" s="4" t="inlineStr">
        <is>
          <t xml:space="preserve">2025-02-12</t>
        </is>
      </c>
      <c r="B1459" s="5">
        <v>1128985358.29999995</v>
      </c>
      <c r="C1459" s="6">
        <v>164.03409043</v>
      </c>
      <c r="D1459" s="7">
        <v>1.582255</v>
      </c>
      <c r="E1459" s="6">
        <v>164.03409043</v>
      </c>
      <c r="F1459" s="6">
        <v>158.22549976</v>
      </c>
    </row>
    <row r="1460">
      <c r="A1460" s="4" t="inlineStr">
        <is>
          <t xml:space="preserve">2025-02-13</t>
        </is>
      </c>
      <c r="B1460" s="5">
        <v>1136987090.5</v>
      </c>
      <c r="C1460" s="6">
        <v>164.14763455</v>
      </c>
      <c r="D1460" s="7">
        <v>1.5830309</v>
      </c>
      <c r="E1460" s="6">
        <v>164.14763455</v>
      </c>
      <c r="F1460" s="6">
        <v>158.30308958</v>
      </c>
    </row>
    <row r="1461">
      <c r="A1461" s="4" t="inlineStr">
        <is>
          <t xml:space="preserve">2025-02-14</t>
        </is>
      </c>
      <c r="B1461" s="5">
        <v>1147248068.06999993</v>
      </c>
      <c r="C1461" s="6">
        <v>164.26204936</v>
      </c>
      <c r="D1461" s="7">
        <v>1.58380717</v>
      </c>
      <c r="E1461" s="6">
        <v>164.26204936</v>
      </c>
      <c r="F1461" s="6">
        <v>158.38071744</v>
      </c>
    </row>
    <row r="1462">
      <c r="A1462" s="4" t="inlineStr">
        <is>
          <t xml:space="preserve">2025-02-17</t>
        </is>
      </c>
      <c r="B1462" s="5">
        <v>1156659563.50999999</v>
      </c>
      <c r="C1462" s="6">
        <v>164.37114952</v>
      </c>
      <c r="D1462" s="7">
        <v>1.58458383</v>
      </c>
      <c r="E1462" s="6">
        <v>164.37114952</v>
      </c>
      <c r="F1462" s="6">
        <v>158.45838337</v>
      </c>
    </row>
    <row r="1463">
      <c r="A1463" s="4" t="inlineStr">
        <is>
          <t xml:space="preserve">2025-02-18</t>
        </is>
      </c>
      <c r="B1463" s="5">
        <v>1164239015.77999997</v>
      </c>
      <c r="C1463" s="6">
        <v>164.45382015</v>
      </c>
      <c r="D1463" s="7">
        <v>1.58536087</v>
      </c>
      <c r="E1463" s="6">
        <v>164.45382015</v>
      </c>
      <c r="F1463" s="6">
        <v>158.53608738</v>
      </c>
    </row>
    <row r="1464">
      <c r="A1464" s="4" t="inlineStr">
        <is>
          <t xml:space="preserve">2025-02-19</t>
        </is>
      </c>
      <c r="B1464" s="5">
        <v>1175301108.53999996</v>
      </c>
      <c r="C1464" s="6">
        <v>164.53571988</v>
      </c>
      <c r="D1464" s="7">
        <v>1.58613829</v>
      </c>
      <c r="E1464" s="6">
        <v>164.53571988</v>
      </c>
      <c r="F1464" s="6">
        <v>158.6138295</v>
      </c>
    </row>
    <row r="1465">
      <c r="A1465" s="4" t="inlineStr">
        <is>
          <t xml:space="preserve">2025-02-20</t>
        </is>
      </c>
      <c r="B1465" s="5">
        <v>1180838763.75</v>
      </c>
      <c r="C1465" s="6">
        <v>164.60438232</v>
      </c>
      <c r="D1465" s="7">
        <v>1.5869161</v>
      </c>
      <c r="E1465" s="6">
        <v>164.60438232</v>
      </c>
      <c r="F1465" s="6">
        <v>158.69160974</v>
      </c>
    </row>
    <row r="1466">
      <c r="A1466" s="4" t="inlineStr">
        <is>
          <t xml:space="preserve">2025-02-21</t>
        </is>
      </c>
      <c r="B1466" s="5">
        <v>1188218036.1099999</v>
      </c>
      <c r="C1466" s="6">
        <v>164.73656042</v>
      </c>
      <c r="D1466" s="7">
        <v>1.58769428</v>
      </c>
      <c r="E1466" s="6">
        <v>164.73656042</v>
      </c>
      <c r="F1466" s="6">
        <v>158.76942812</v>
      </c>
    </row>
    <row r="1467">
      <c r="A1467" s="4" t="inlineStr">
        <is>
          <t xml:space="preserve">2025-02-24</t>
        </is>
      </c>
      <c r="B1467" s="5">
        <v>1193123088.99000001</v>
      </c>
      <c r="C1467" s="6">
        <v>164.86003586</v>
      </c>
      <c r="D1467" s="7">
        <v>1.58847285</v>
      </c>
      <c r="E1467" s="6">
        <v>164.86003586</v>
      </c>
      <c r="F1467" s="6">
        <v>158.84728466</v>
      </c>
    </row>
    <row r="1468">
      <c r="A1468" s="4" t="inlineStr">
        <is>
          <t xml:space="preserve">2025-02-25</t>
        </is>
      </c>
      <c r="B1468" s="5">
        <v>1199488061.98000002</v>
      </c>
      <c r="C1468" s="6">
        <v>164.96167841</v>
      </c>
      <c r="D1468" s="7">
        <v>1.58925179</v>
      </c>
      <c r="E1468" s="6">
        <v>164.96167841</v>
      </c>
      <c r="F1468" s="6">
        <v>158.92517939</v>
      </c>
    </row>
    <row r="1469">
      <c r="A1469" s="4" t="inlineStr">
        <is>
          <t xml:space="preserve">2025-02-26</t>
        </is>
      </c>
      <c r="B1469" s="5">
        <v>1207603548.74000001</v>
      </c>
      <c r="C1469" s="6">
        <v>165.06267176</v>
      </c>
      <c r="D1469" s="7">
        <v>1.59003112</v>
      </c>
      <c r="E1469" s="6">
        <v>165.06267176</v>
      </c>
      <c r="F1469" s="6">
        <v>159.0031123</v>
      </c>
    </row>
    <row r="1470">
      <c r="A1470" s="4" t="inlineStr">
        <is>
          <t xml:space="preserve">2025-02-27</t>
        </is>
      </c>
      <c r="B1470" s="5">
        <v>1212847431.16000009</v>
      </c>
      <c r="C1470" s="6">
        <v>165.15814296</v>
      </c>
      <c r="D1470" s="7">
        <v>1.59081083</v>
      </c>
      <c r="E1470" s="6">
        <v>165.15814296</v>
      </c>
      <c r="F1470" s="6">
        <v>159.08108344</v>
      </c>
    </row>
    <row r="1471">
      <c r="A1471" s="4" t="inlineStr">
        <is>
          <t xml:space="preserve">2025-02-28</t>
        </is>
      </c>
      <c r="B1471" s="5">
        <v>1232774994.00999999</v>
      </c>
      <c r="C1471" s="6">
        <v>165.23666651</v>
      </c>
      <c r="D1471" s="7">
        <v>1.59159093</v>
      </c>
      <c r="E1471" s="6">
        <v>165.23666651</v>
      </c>
      <c r="F1471" s="6">
        <v>159.15909281</v>
      </c>
    </row>
    <row r="1472">
      <c r="A1472" s="4" t="inlineStr">
        <is>
          <t xml:space="preserve">2025-03-05</t>
        </is>
      </c>
      <c r="B1472" s="5">
        <v>1240517278.16000009</v>
      </c>
      <c r="C1472" s="6">
        <v>165.31689782</v>
      </c>
      <c r="D1472" s="7">
        <v>1.5923714</v>
      </c>
      <c r="E1472" s="6">
        <v>165.31689782</v>
      </c>
      <c r="F1472" s="6">
        <v>159.23714044</v>
      </c>
    </row>
    <row r="1473">
      <c r="A1473" s="4" t="inlineStr">
        <is>
          <t xml:space="preserve">2025-03-07</t>
        </is>
      </c>
      <c r="B1473" s="5">
        <v>1259847737.29999995</v>
      </c>
      <c r="C1473" s="6">
        <v>165.41631361</v>
      </c>
      <c r="D1473" s="7">
        <v>1.59315226</v>
      </c>
      <c r="E1473" s="6">
        <v>165.41631361</v>
      </c>
      <c r="F1473" s="6">
        <v>159.31522633</v>
      </c>
    </row>
    <row r="1474">
      <c r="A1474" s="4" t="inlineStr">
        <is>
          <t xml:space="preserve">2025-03-10</t>
        </is>
      </c>
      <c r="B1474" s="5">
        <v>1269255101.20000005</v>
      </c>
      <c r="C1474" s="6">
        <v>165.48196898</v>
      </c>
      <c r="D1474" s="7">
        <v>1.59393351</v>
      </c>
      <c r="E1474" s="6">
        <v>165.48196898</v>
      </c>
      <c r="F1474" s="6">
        <v>159.39335052</v>
      </c>
    </row>
    <row r="1475">
      <c r="A1475" s="4" t="inlineStr">
        <is>
          <t xml:space="preserve">2025-03-11</t>
        </is>
      </c>
      <c r="B1475" s="5">
        <v>1272892726.58999991</v>
      </c>
      <c r="C1475" s="6">
        <v>165.54914414</v>
      </c>
      <c r="D1475" s="7">
        <v>1.59471513</v>
      </c>
      <c r="E1475" s="6">
        <v>165.54914414</v>
      </c>
      <c r="F1475" s="6">
        <v>159.47151302</v>
      </c>
    </row>
    <row r="1476">
      <c r="A1476" s="4" t="inlineStr">
        <is>
          <t xml:space="preserve">2025-03-12</t>
        </is>
      </c>
      <c r="B1476" s="5">
        <v>1278781771.6400001</v>
      </c>
      <c r="C1476" s="6">
        <v>165.66399642</v>
      </c>
      <c r="D1476" s="7">
        <v>1.59549714</v>
      </c>
      <c r="E1476" s="6">
        <v>165.66399642</v>
      </c>
      <c r="F1476" s="6">
        <v>159.54971385</v>
      </c>
    </row>
    <row r="1477">
      <c r="A1477" s="4" t="inlineStr">
        <is>
          <t xml:space="preserve">2025-03-13</t>
        </is>
      </c>
      <c r="B1477" s="5">
        <v>1286368604.26999998</v>
      </c>
      <c r="C1477" s="6">
        <v>165.72267085</v>
      </c>
      <c r="D1477" s="7">
        <v>1.59627953</v>
      </c>
      <c r="E1477" s="6">
        <v>165.72267085</v>
      </c>
      <c r="F1477" s="6">
        <v>159.62795302</v>
      </c>
    </row>
    <row r="1478">
      <c r="A1478" s="4" t="inlineStr">
        <is>
          <t xml:space="preserve">2025-03-14</t>
        </is>
      </c>
      <c r="B1478" s="5">
        <v>1294628993.6500001</v>
      </c>
      <c r="C1478" s="6">
        <v>165.78631434</v>
      </c>
      <c r="D1478" s="7">
        <v>1.59706231</v>
      </c>
      <c r="E1478" s="6">
        <v>165.78631434</v>
      </c>
      <c r="F1478" s="6">
        <v>159.70623056</v>
      </c>
    </row>
    <row r="1479">
      <c r="A1479" s="4" t="inlineStr">
        <is>
          <t xml:space="preserve">2025-03-17</t>
        </is>
      </c>
      <c r="B1479" s="5">
        <v>1301226646.53999996</v>
      </c>
      <c r="C1479" s="6">
        <v>165.90811197</v>
      </c>
      <c r="D1479" s="7">
        <v>1.59784546</v>
      </c>
      <c r="E1479" s="6">
        <v>165.90811197</v>
      </c>
      <c r="F1479" s="6">
        <v>159.78454649</v>
      </c>
    </row>
    <row r="1480">
      <c r="A1480" s="4" t="inlineStr">
        <is>
          <t xml:space="preserve">2025-03-18</t>
        </is>
      </c>
      <c r="B1480" s="5">
        <v>1314923189.53999996</v>
      </c>
      <c r="C1480" s="6">
        <v>165.96015568</v>
      </c>
      <c r="D1480" s="7">
        <v>1.59862901</v>
      </c>
      <c r="E1480" s="6">
        <v>165.96015568</v>
      </c>
      <c r="F1480" s="6">
        <v>159.86290082</v>
      </c>
    </row>
    <row r="1481">
      <c r="A1481" s="4" t="inlineStr">
        <is>
          <t xml:space="preserve">2025-03-19</t>
        </is>
      </c>
      <c r="B1481" s="5">
        <v>1324099080.3499999</v>
      </c>
      <c r="C1481" s="6">
        <v>166.144753</v>
      </c>
      <c r="D1481" s="7">
        <v>1.59941294</v>
      </c>
      <c r="E1481" s="6">
        <v>166.144753</v>
      </c>
      <c r="F1481" s="6">
        <v>159.94129358</v>
      </c>
    </row>
    <row r="1482">
      <c r="A1482" s="4" t="inlineStr">
        <is>
          <t xml:space="preserve">2025-03-20</t>
        </is>
      </c>
      <c r="B1482" s="5">
        <v>1334930955.53999996</v>
      </c>
      <c r="C1482" s="6">
        <v>166.24195591</v>
      </c>
      <c r="D1482" s="7">
        <v>1.60025312</v>
      </c>
      <c r="E1482" s="6">
        <v>166.24195591</v>
      </c>
      <c r="F1482" s="6">
        <v>160.02531223</v>
      </c>
    </row>
    <row r="1483">
      <c r="A1483" s="4" t="inlineStr">
        <is>
          <t xml:space="preserve">2025-03-21</t>
        </is>
      </c>
      <c r="B1483" s="5">
        <v>1348533072.75999999</v>
      </c>
      <c r="C1483" s="6">
        <v>166.38042145</v>
      </c>
      <c r="D1483" s="7">
        <v>1.60109375</v>
      </c>
      <c r="E1483" s="6">
        <v>166.38042145</v>
      </c>
      <c r="F1483" s="6">
        <v>160.10937501</v>
      </c>
    </row>
    <row r="1484">
      <c r="A1484" s="4" t="inlineStr">
        <is>
          <t xml:space="preserve">2025-03-24</t>
        </is>
      </c>
      <c r="B1484" s="5">
        <v>1355952962.57999992</v>
      </c>
      <c r="C1484" s="6">
        <v>166.28428058</v>
      </c>
      <c r="D1484" s="7">
        <v>1.60193482</v>
      </c>
      <c r="E1484" s="6">
        <v>166.28428058</v>
      </c>
      <c r="F1484" s="6">
        <v>160.19348195</v>
      </c>
    </row>
    <row r="1485">
      <c r="A1485" s="4" t="inlineStr">
        <is>
          <t xml:space="preserve">2025-03-25</t>
        </is>
      </c>
      <c r="B1485" s="5">
        <v>1368567647.51999998</v>
      </c>
      <c r="C1485" s="6">
        <v>166.7060121</v>
      </c>
      <c r="D1485" s="7">
        <v>1.60277633</v>
      </c>
      <c r="E1485" s="6">
        <v>166.7060121</v>
      </c>
      <c r="F1485" s="6">
        <v>160.27763308</v>
      </c>
    </row>
    <row r="1486">
      <c r="A1486" s="4" t="inlineStr">
        <is>
          <t xml:space="preserve">2025-03-26</t>
        </is>
      </c>
      <c r="B1486" s="5">
        <v>1380964833.8599999</v>
      </c>
      <c r="C1486" s="6">
        <v>166.73951677</v>
      </c>
      <c r="D1486" s="7">
        <v>1.60361828</v>
      </c>
      <c r="E1486" s="6">
        <v>166.73951677</v>
      </c>
      <c r="F1486" s="6">
        <v>160.36182841</v>
      </c>
    </row>
    <row r="1487">
      <c r="A1487" s="4" t="inlineStr">
        <is>
          <t xml:space="preserve">2025-03-27</t>
        </is>
      </c>
      <c r="B1487" s="5">
        <v>1388356873.47000003</v>
      </c>
      <c r="C1487" s="6">
        <v>166.82542042</v>
      </c>
      <c r="D1487" s="7">
        <v>1.60446068</v>
      </c>
      <c r="E1487" s="6">
        <v>166.82542042</v>
      </c>
      <c r="F1487" s="6">
        <v>160.44606797</v>
      </c>
    </row>
    <row r="1488">
      <c r="A1488" s="4" t="inlineStr">
        <is>
          <t xml:space="preserve">2025-03-28</t>
        </is>
      </c>
      <c r="B1488" s="5">
        <v>1393288579.31999993</v>
      </c>
      <c r="C1488" s="6">
        <v>166.81951454</v>
      </c>
      <c r="D1488" s="7">
        <v>1.60530352</v>
      </c>
      <c r="E1488" s="6">
        <v>166.81951454</v>
      </c>
      <c r="F1488" s="6">
        <v>160.53035179</v>
      </c>
    </row>
    <row r="1489">
      <c r="A1489" s="4" t="inlineStr">
        <is>
          <t xml:space="preserve">2025-03-31</t>
        </is>
      </c>
      <c r="B1489" s="5">
        <v>1405254634.22000003</v>
      </c>
      <c r="C1489" s="6">
        <v>166.9060134</v>
      </c>
      <c r="D1489" s="7">
        <v>1.6061468</v>
      </c>
      <c r="E1489" s="6">
        <v>166.9060134</v>
      </c>
      <c r="F1489" s="6">
        <v>160.61467987</v>
      </c>
    </row>
    <row r="1490">
      <c r="A1490" s="4" t="inlineStr">
        <is>
          <t xml:space="preserve">2025-04-01</t>
        </is>
      </c>
      <c r="B1490" s="5">
        <v>1412915375.1099999</v>
      </c>
      <c r="C1490" s="6">
        <v>166.98109696</v>
      </c>
      <c r="D1490" s="7">
        <v>1.60699052</v>
      </c>
      <c r="E1490" s="6">
        <v>166.98109696</v>
      </c>
      <c r="F1490" s="6">
        <v>160.69905226</v>
      </c>
    </row>
    <row r="1491">
      <c r="A1491" s="4" t="inlineStr">
        <is>
          <t xml:space="preserve">2025-04-02</t>
        </is>
      </c>
      <c r="B1491" s="5">
        <v>1423418187.0999999</v>
      </c>
      <c r="C1491" s="6">
        <v>167.07600639</v>
      </c>
      <c r="D1491" s="7">
        <v>1.60783469</v>
      </c>
      <c r="E1491" s="6">
        <v>167.07600639</v>
      </c>
      <c r="F1491" s="6">
        <v>160.78346897</v>
      </c>
    </row>
    <row r="1492">
      <c r="A1492" s="4" t="inlineStr">
        <is>
          <t xml:space="preserve">2025-04-03</t>
        </is>
      </c>
      <c r="B1492" s="5">
        <v>1437758044.22000003</v>
      </c>
      <c r="C1492" s="6">
        <v>167.03572366</v>
      </c>
      <c r="D1492" s="7">
        <v>1.6086793</v>
      </c>
      <c r="E1492" s="6">
        <v>167.03572366</v>
      </c>
      <c r="F1492" s="6">
        <v>160.86793002</v>
      </c>
    </row>
    <row r="1493">
      <c r="A1493" s="4" t="inlineStr">
        <is>
          <t xml:space="preserve">2025-04-04</t>
        </is>
      </c>
      <c r="B1493" s="5">
        <v>1452389030.44000006</v>
      </c>
      <c r="C1493" s="6">
        <v>166.85522182</v>
      </c>
      <c r="D1493" s="7">
        <v>1.60952435</v>
      </c>
      <c r="E1493" s="6">
        <v>166.85522182</v>
      </c>
      <c r="F1493" s="6">
        <v>160.95243544</v>
      </c>
    </row>
    <row r="1494">
      <c r="A1494" s="4" t="inlineStr">
        <is>
          <t xml:space="preserve">2025-04-07</t>
        </is>
      </c>
      <c r="B1494" s="5">
        <v>1461130033.77999997</v>
      </c>
      <c r="C1494" s="6">
        <v>166.65475616</v>
      </c>
      <c r="D1494" s="7">
        <v>1.61036985</v>
      </c>
      <c r="E1494" s="6">
        <v>166.65475616</v>
      </c>
      <c r="F1494" s="6">
        <v>161.03698525</v>
      </c>
    </row>
    <row r="1495">
      <c r="A1495" s="4" t="inlineStr">
        <is>
          <t xml:space="preserve">2025-04-08</t>
        </is>
      </c>
      <c r="B1495" s="5">
        <v>1472296936.73000002</v>
      </c>
      <c r="C1495" s="6">
        <v>166.72211055</v>
      </c>
      <c r="D1495" s="7">
        <v>1.61121579</v>
      </c>
      <c r="E1495" s="6">
        <v>166.72211055</v>
      </c>
      <c r="F1495" s="6">
        <v>161.12157948</v>
      </c>
    </row>
    <row r="1496">
      <c r="A1496" s="4" t="inlineStr">
        <is>
          <t xml:space="preserve">2025-04-09</t>
        </is>
      </c>
      <c r="B1496" s="5">
        <v>1478703648.6500001</v>
      </c>
      <c r="C1496" s="6">
        <v>166.76902172</v>
      </c>
      <c r="D1496" s="7">
        <v>1.61206218</v>
      </c>
      <c r="E1496" s="6">
        <v>166.76902172</v>
      </c>
      <c r="F1496" s="6">
        <v>161.20621814</v>
      </c>
    </row>
    <row r="1497">
      <c r="A1497" s="4" t="inlineStr">
        <is>
          <t xml:space="preserve">2025-04-10</t>
        </is>
      </c>
      <c r="B1497" s="5">
        <v>1480978928.43000007</v>
      </c>
      <c r="C1497" s="6">
        <v>166.10266695</v>
      </c>
      <c r="D1497" s="7">
        <v>1.61290901</v>
      </c>
      <c r="E1497" s="6">
        <v>166.10266695</v>
      </c>
      <c r="F1497" s="6">
        <v>161.29090127</v>
      </c>
    </row>
    <row r="1498">
      <c r="A1498" s="4" t="inlineStr">
        <is>
          <t xml:space="preserve">2025-04-11</t>
        </is>
      </c>
      <c r="B1498" s="5">
        <v>1495171975.70000005</v>
      </c>
      <c r="C1498" s="6">
        <v>166.8570619</v>
      </c>
      <c r="D1498" s="7">
        <v>1.61375629</v>
      </c>
      <c r="E1498" s="6">
        <v>166.8570619</v>
      </c>
      <c r="F1498" s="6">
        <v>161.37562888</v>
      </c>
    </row>
    <row r="1499">
      <c r="A1499" s="4" t="inlineStr">
        <is>
          <t xml:space="preserve">2025-04-14</t>
        </is>
      </c>
      <c r="B1499" s="5">
        <v>1504563605.6099999</v>
      </c>
      <c r="C1499" s="6">
        <v>167.0562221</v>
      </c>
      <c r="D1499" s="7">
        <v>1.61460401</v>
      </c>
      <c r="E1499" s="6">
        <v>167.0562221</v>
      </c>
      <c r="F1499" s="6">
        <v>161.460401</v>
      </c>
    </row>
    <row r="1500">
      <c r="A1500" s="4" t="inlineStr">
        <is>
          <t xml:space="preserve">2025-04-15</t>
        </is>
      </c>
      <c r="B1500" s="5">
        <v>1512653948.57999992</v>
      </c>
      <c r="C1500" s="6">
        <v>167.17881717</v>
      </c>
      <c r="D1500" s="7">
        <v>1.61545218</v>
      </c>
      <c r="E1500" s="6">
        <v>167.17881717</v>
      </c>
      <c r="F1500" s="6">
        <v>161.54521765</v>
      </c>
    </row>
    <row r="1501">
      <c r="A1501" s="4" t="inlineStr">
        <is>
          <t xml:space="preserve">2025-04-16</t>
        </is>
      </c>
      <c r="B1501" s="5">
        <v>1523427347.77999997</v>
      </c>
      <c r="C1501" s="6">
        <v>167.29510364</v>
      </c>
      <c r="D1501" s="7">
        <v>1.61630079</v>
      </c>
      <c r="E1501" s="6">
        <v>167.29510364</v>
      </c>
      <c r="F1501" s="6">
        <v>161.63007885</v>
      </c>
    </row>
    <row r="1502">
      <c r="A1502" s="4" t="inlineStr">
        <is>
          <t xml:space="preserve">2025-04-17</t>
        </is>
      </c>
      <c r="B1502" s="5">
        <v>1528970269.61999989</v>
      </c>
      <c r="C1502" s="6">
        <v>167.42595423</v>
      </c>
      <c r="D1502" s="7">
        <v>1.61714985</v>
      </c>
      <c r="E1502" s="6">
        <v>167.42595423</v>
      </c>
      <c r="F1502" s="6">
        <v>161.71498464</v>
      </c>
    </row>
    <row r="1503">
      <c r="A1503" s="4" t="inlineStr">
        <is>
          <t xml:space="preserve">2025-04-22</t>
        </is>
      </c>
      <c r="B1503" s="5">
        <v>1528914706.3599999</v>
      </c>
      <c r="C1503" s="6">
        <v>167.49219089</v>
      </c>
      <c r="D1503" s="7">
        <v>1.61799935</v>
      </c>
      <c r="E1503" s="6">
        <v>167.49219089</v>
      </c>
      <c r="F1503" s="6">
        <v>161.79993502</v>
      </c>
    </row>
    <row r="1504">
      <c r="A1504" s="4" t="inlineStr">
        <is>
          <t xml:space="preserve">2025-04-23</t>
        </is>
      </c>
      <c r="B1504" s="5">
        <v>1542618861.55999994</v>
      </c>
      <c r="C1504" s="6">
        <v>167.68076038</v>
      </c>
      <c r="D1504" s="7">
        <v>1.6188493</v>
      </c>
      <c r="E1504" s="6">
        <v>167.68076038</v>
      </c>
      <c r="F1504" s="6">
        <v>161.88493004</v>
      </c>
    </row>
    <row r="1505">
      <c r="A1505" s="4" t="inlineStr">
        <is>
          <t xml:space="preserve">2025-04-24</t>
        </is>
      </c>
      <c r="B1505" s="5">
        <v>1552273385.8599999</v>
      </c>
      <c r="C1505" s="6">
        <v>167.8368021</v>
      </c>
      <c r="D1505" s="7">
        <v>1.6196997</v>
      </c>
      <c r="E1505" s="6">
        <v>167.8368021</v>
      </c>
      <c r="F1505" s="6">
        <v>161.9699697</v>
      </c>
    </row>
    <row r="1506">
      <c r="A1506" s="4" t="inlineStr">
        <is>
          <t xml:space="preserve">2025-04-25</t>
        </is>
      </c>
      <c r="B1506" s="5">
        <v>1553930400.43000007</v>
      </c>
      <c r="C1506" s="6">
        <v>167.95606636</v>
      </c>
      <c r="D1506" s="7">
        <v>1.62055054</v>
      </c>
      <c r="E1506" s="6">
        <v>167.95606636</v>
      </c>
      <c r="F1506" s="6">
        <v>162.05505403</v>
      </c>
    </row>
    <row r="1507">
      <c r="A1507" s="4" t="inlineStr">
        <is>
          <t xml:space="preserve">2025-04-28</t>
        </is>
      </c>
      <c r="B1507" s="5">
        <v>1560562495.3499999</v>
      </c>
      <c r="C1507" s="6">
        <v>168.03134422</v>
      </c>
      <c r="D1507" s="7">
        <v>1.62140183</v>
      </c>
      <c r="E1507" s="6">
        <v>168.03134422</v>
      </c>
      <c r="F1507" s="6">
        <v>162.14018306</v>
      </c>
    </row>
    <row r="1508">
      <c r="A1508" s="4" t="inlineStr">
        <is>
          <t xml:space="preserve">2025-04-29</t>
        </is>
      </c>
      <c r="B1508" s="5">
        <v>1563632382.41000009</v>
      </c>
      <c r="C1508" s="6">
        <v>168.17693076</v>
      </c>
      <c r="D1508" s="7">
        <v>1.62225357</v>
      </c>
      <c r="E1508" s="6">
        <v>168.17693076</v>
      </c>
      <c r="F1508" s="6">
        <v>162.2253568</v>
      </c>
    </row>
    <row r="1509">
      <c r="A1509" s="4" t="inlineStr">
        <is>
          <t xml:space="preserve">2025-04-30</t>
        </is>
      </c>
      <c r="B1509" s="5">
        <v>1569384692.8900001</v>
      </c>
      <c r="C1509" s="6">
        <v>168.26309057</v>
      </c>
      <c r="D1509" s="7">
        <v>1.62310575</v>
      </c>
      <c r="E1509" s="6">
        <v>168.26309057</v>
      </c>
      <c r="F1509" s="6">
        <v>162.31057529</v>
      </c>
    </row>
    <row r="1510">
      <c r="A1510" s="4" t="inlineStr">
        <is>
          <t xml:space="preserve">2025-05-02</t>
        </is>
      </c>
      <c r="B1510" s="5">
        <v>1572430715.29999995</v>
      </c>
      <c r="C1510" s="6">
        <v>168.30182524</v>
      </c>
      <c r="D1510" s="7">
        <v>1.62395839</v>
      </c>
      <c r="E1510" s="6">
        <v>168.30182524</v>
      </c>
      <c r="F1510" s="6">
        <v>162.39583855</v>
      </c>
    </row>
    <row r="1511">
      <c r="A1511" s="4" t="inlineStr">
        <is>
          <t xml:space="preserve">2025-05-05</t>
        </is>
      </c>
      <c r="B1511" s="5">
        <v>1581399895.81999993</v>
      </c>
      <c r="C1511" s="6">
        <v>168.35367445</v>
      </c>
      <c r="D1511" s="7">
        <v>1.62481147</v>
      </c>
      <c r="E1511" s="6">
        <v>168.35367445</v>
      </c>
      <c r="F1511" s="6">
        <v>162.48114659</v>
      </c>
    </row>
    <row r="1512">
      <c r="A1512" s="4" t="inlineStr">
        <is>
          <t xml:space="preserve">2025-05-06</t>
        </is>
      </c>
      <c r="B1512" s="5">
        <v>1585949074.38000011</v>
      </c>
      <c r="C1512" s="6">
        <v>168.35956465</v>
      </c>
      <c r="D1512" s="7">
        <v>1.62566499</v>
      </c>
      <c r="E1512" s="6">
        <v>168.35956465</v>
      </c>
      <c r="F1512" s="6">
        <v>162.56649945</v>
      </c>
    </row>
    <row r="1513">
      <c r="A1513" s="4" t="inlineStr">
        <is>
          <t xml:space="preserve">2025-05-07</t>
        </is>
      </c>
      <c r="B1513" s="5">
        <v>1589759470.41000009</v>
      </c>
      <c r="C1513" s="6">
        <v>168.48489497</v>
      </c>
      <c r="D1513" s="7">
        <v>1.62651897</v>
      </c>
      <c r="E1513" s="6">
        <v>168.48489497</v>
      </c>
      <c r="F1513" s="6">
        <v>162.65189714</v>
      </c>
    </row>
    <row r="1514">
      <c r="A1514" s="4" t="inlineStr">
        <is>
          <t xml:space="preserve">2025-05-08</t>
        </is>
      </c>
      <c r="B1514" s="5">
        <v>1594692897.77999997</v>
      </c>
      <c r="C1514" s="6">
        <v>168.59252523</v>
      </c>
      <c r="D1514" s="7">
        <v>1.62740162</v>
      </c>
      <c r="E1514" s="6">
        <v>168.59252523</v>
      </c>
      <c r="F1514" s="6">
        <v>162.74016221</v>
      </c>
    </row>
    <row r="1515">
      <c r="A1515" s="4" t="inlineStr">
        <is>
          <t xml:space="preserve">2025-05-09</t>
        </is>
      </c>
      <c r="B1515" s="5">
        <v>1600880835.8900001</v>
      </c>
      <c r="C1515" s="6">
        <v>168.63080968</v>
      </c>
      <c r="D1515" s="7">
        <v>1.62828475</v>
      </c>
      <c r="E1515" s="6">
        <v>168.63080968</v>
      </c>
      <c r="F1515" s="6">
        <v>162.82847517</v>
      </c>
    </row>
    <row r="1516">
      <c r="A1516" s="4" t="inlineStr">
        <is>
          <t xml:space="preserve">2025-05-12</t>
        </is>
      </c>
      <c r="B1516" s="5">
        <v>1608992401.32999992</v>
      </c>
      <c r="C1516" s="6">
        <v>168.88000558</v>
      </c>
      <c r="D1516" s="7">
        <v>1.62916836</v>
      </c>
      <c r="E1516" s="6">
        <v>168.88000558</v>
      </c>
      <c r="F1516" s="6">
        <v>162.91683605</v>
      </c>
    </row>
    <row r="1517">
      <c r="A1517" s="4" t="inlineStr">
        <is>
          <t xml:space="preserve">2025-05-13</t>
        </is>
      </c>
      <c r="B1517" s="5">
        <v>1615358769.94000006</v>
      </c>
      <c r="C1517" s="6">
        <v>169.0251827</v>
      </c>
      <c r="D1517" s="7">
        <v>1.63005245</v>
      </c>
      <c r="E1517" s="6">
        <v>169.0251827</v>
      </c>
      <c r="F1517" s="6">
        <v>163.00524489</v>
      </c>
    </row>
    <row r="1518">
      <c r="A1518" s="4" t="inlineStr">
        <is>
          <t xml:space="preserve">2025-05-14</t>
        </is>
      </c>
      <c r="B1518" s="5">
        <v>1615946978.99000001</v>
      </c>
      <c r="C1518" s="6">
        <v>169.12508214</v>
      </c>
      <c r="D1518" s="7">
        <v>1.63093702</v>
      </c>
      <c r="E1518" s="6">
        <v>169.12508214</v>
      </c>
      <c r="F1518" s="6">
        <v>163.0937017</v>
      </c>
    </row>
    <row r="1519">
      <c r="A1519" s="4" t="inlineStr">
        <is>
          <t xml:space="preserve">2025-05-15</t>
        </is>
      </c>
      <c r="B1519" s="5">
        <v>1620808259.66000009</v>
      </c>
      <c r="C1519" s="6">
        <v>169.27037348</v>
      </c>
      <c r="D1519" s="7">
        <v>1.63182207</v>
      </c>
      <c r="E1519" s="6">
        <v>169.27037348</v>
      </c>
      <c r="F1519" s="6">
        <v>163.18220651</v>
      </c>
    </row>
    <row r="1520">
      <c r="A1520" s="4" t="inlineStr">
        <is>
          <t xml:space="preserve">2025-05-16</t>
        </is>
      </c>
      <c r="B1520" s="5">
        <v>1623548769.0999999</v>
      </c>
      <c r="C1520" s="6">
        <v>169.41287805</v>
      </c>
      <c r="D1520" s="7">
        <v>1.63270759</v>
      </c>
      <c r="E1520" s="6">
        <v>169.41287805</v>
      </c>
      <c r="F1520" s="6">
        <v>163.27075935</v>
      </c>
    </row>
    <row r="1521">
      <c r="A1521" s="4" t="inlineStr">
        <is>
          <t xml:space="preserve">2025-05-19</t>
        </is>
      </c>
      <c r="B1521" s="5">
        <v>1627121892.88000011</v>
      </c>
      <c r="C1521" s="6">
        <v>169.52303674</v>
      </c>
      <c r="D1521" s="7">
        <v>1.6335936</v>
      </c>
      <c r="E1521" s="6">
        <v>169.52303674</v>
      </c>
      <c r="F1521" s="6">
        <v>163.35936025</v>
      </c>
    </row>
    <row r="1522">
      <c r="A1522" s="4" t="inlineStr">
        <is>
          <t xml:space="preserve">2025-05-22</t>
        </is>
      </c>
      <c r="B1522" s="5">
        <v>1640295394.30999994</v>
      </c>
      <c r="C1522" s="6">
        <v>169.83020182</v>
      </c>
      <c r="D1522" s="7">
        <v>1.63448009</v>
      </c>
      <c r="E1522" s="6">
        <v>169.83020182</v>
      </c>
      <c r="F1522" s="6">
        <v>163.44800922</v>
      </c>
    </row>
    <row r="1523">
      <c r="A1523" s="4" t="inlineStr">
        <is>
          <t xml:space="preserve">2025-05-23</t>
        </is>
      </c>
      <c r="B1523" s="5">
        <v>1638065821.52999997</v>
      </c>
      <c r="C1523" s="6">
        <v>169.93879063</v>
      </c>
      <c r="D1523" s="7">
        <v>1.63536706</v>
      </c>
      <c r="E1523" s="6">
        <v>169.93879063</v>
      </c>
      <c r="F1523" s="6">
        <v>163.5367063</v>
      </c>
    </row>
    <row r="1524">
      <c r="A1524" s="4" t="inlineStr">
        <is>
          <t xml:space="preserve">2025-05-26</t>
        </is>
      </c>
      <c r="B1524" s="5">
        <v>1639551908.63000011</v>
      </c>
      <c r="C1524" s="6">
        <v>170.04505936</v>
      </c>
      <c r="D1524" s="7">
        <v>1.63625452</v>
      </c>
      <c r="E1524" s="6">
        <v>170.04505936</v>
      </c>
      <c r="F1524" s="6">
        <v>163.62545152</v>
      </c>
    </row>
    <row r="1525">
      <c r="A1525" s="4" t="inlineStr">
        <is>
          <t xml:space="preserve">2025-05-27</t>
        </is>
      </c>
      <c r="B1525" s="5">
        <v>1645527625.17000008</v>
      </c>
      <c r="C1525" s="6">
        <v>170.15808995</v>
      </c>
      <c r="D1525" s="7">
        <v>1.63714245</v>
      </c>
      <c r="E1525" s="6">
        <v>170.15808995</v>
      </c>
      <c r="F1525" s="6">
        <v>163.71424489</v>
      </c>
    </row>
    <row r="1526">
      <c r="A1526" s="4" t="inlineStr">
        <is>
          <t xml:space="preserve">2025-05-28</t>
        </is>
      </c>
      <c r="B1526" s="5">
        <v>1647436605.99000001</v>
      </c>
      <c r="C1526" s="6">
        <v>170.21810346</v>
      </c>
      <c r="D1526" s="7">
        <v>1.63803086</v>
      </c>
      <c r="E1526" s="6">
        <v>170.21810346</v>
      </c>
      <c r="F1526" s="6">
        <v>163.80308645</v>
      </c>
    </row>
    <row r="1527">
      <c r="A1527" s="4" t="inlineStr">
        <is>
          <t xml:space="preserve">2025-05-29</t>
        </is>
      </c>
      <c r="B1527" s="5">
        <v>1650816454.56999993</v>
      </c>
      <c r="C1527" s="6">
        <v>170.30204377</v>
      </c>
      <c r="D1527" s="7">
        <v>1.63891976</v>
      </c>
      <c r="E1527" s="6">
        <v>170.30204377</v>
      </c>
      <c r="F1527" s="6">
        <v>163.89197622</v>
      </c>
    </row>
    <row r="1528">
      <c r="A1528" s="4" t="inlineStr">
        <is>
          <t xml:space="preserve">2025-05-30</t>
        </is>
      </c>
      <c r="B1528" s="5">
        <v>1656022021.71000004</v>
      </c>
      <c r="C1528" s="6">
        <v>170.31744318</v>
      </c>
      <c r="D1528" s="7">
        <v>1.63980914</v>
      </c>
      <c r="E1528" s="6">
        <v>170.31744318</v>
      </c>
      <c r="F1528" s="6">
        <v>163.98091423</v>
      </c>
    </row>
    <row r="1529">
      <c r="A1529" s="4" t="inlineStr">
        <is>
          <t xml:space="preserve">2025-06-02</t>
        </is>
      </c>
      <c r="B1529" s="5">
        <v>1661230133.99000001</v>
      </c>
      <c r="C1529" s="6">
        <v>170.39681272</v>
      </c>
      <c r="D1529" s="7">
        <v>1.640699</v>
      </c>
      <c r="E1529" s="6">
        <v>170.39681272</v>
      </c>
      <c r="F1529" s="6">
        <v>164.0699005</v>
      </c>
    </row>
    <row r="1530">
      <c r="A1530" s="4" t="inlineStr">
        <is>
          <t xml:space="preserve">2025-06-03</t>
        </is>
      </c>
      <c r="B1530" s="5">
        <v>1664049340.8599999</v>
      </c>
      <c r="C1530" s="6">
        <v>170.50107126</v>
      </c>
      <c r="D1530" s="7">
        <v>1.64158935</v>
      </c>
      <c r="E1530" s="6">
        <v>170.50107126</v>
      </c>
      <c r="F1530" s="6">
        <v>164.15893506</v>
      </c>
    </row>
    <row r="1531">
      <c r="A1531" s="4" t="inlineStr">
        <is>
          <t xml:space="preserve">2025-06-04</t>
        </is>
      </c>
      <c r="B1531" s="5">
        <v>1664106667.72000003</v>
      </c>
      <c r="C1531" s="6">
        <v>170.65939803</v>
      </c>
      <c r="D1531" s="7">
        <v>1.64248018</v>
      </c>
      <c r="E1531" s="6">
        <v>170.65939803</v>
      </c>
      <c r="F1531" s="6">
        <v>164.24801793</v>
      </c>
    </row>
    <row r="1532">
      <c r="A1532" s="4" t="inlineStr">
        <is>
          <t xml:space="preserve">2025-06-05</t>
        </is>
      </c>
      <c r="B1532" s="5">
        <v>1667725418.45000005</v>
      </c>
      <c r="C1532" s="6">
        <v>170.73692959</v>
      </c>
      <c r="D1532" s="7">
        <v>1.64337149</v>
      </c>
      <c r="E1532" s="6">
        <v>170.73692959</v>
      </c>
      <c r="F1532" s="6">
        <v>164.33714915</v>
      </c>
    </row>
    <row r="1533">
      <c r="A1533" s="4" t="inlineStr">
        <is>
          <t xml:space="preserve">2025-06-06</t>
        </is>
      </c>
      <c r="B1533" s="5">
        <v>1672764201.79999995</v>
      </c>
      <c r="C1533" s="6">
        <v>170.86571126</v>
      </c>
      <c r="D1533" s="7">
        <v>1.64426329</v>
      </c>
      <c r="E1533" s="6">
        <v>170.86571126</v>
      </c>
      <c r="F1533" s="6">
        <v>164.42632873</v>
      </c>
    </row>
    <row r="1534">
      <c r="A1534" s="4" t="inlineStr">
        <is>
          <t xml:space="preserve">2025-06-09</t>
        </is>
      </c>
      <c r="B1534" s="5">
        <v>1676501895.00999999</v>
      </c>
      <c r="C1534" s="6">
        <v>170.95681483</v>
      </c>
      <c r="D1534" s="7">
        <v>1.64515557</v>
      </c>
      <c r="E1534" s="6">
        <v>170.95681483</v>
      </c>
      <c r="F1534" s="6">
        <v>164.51555671</v>
      </c>
    </row>
    <row r="1535">
      <c r="A1535" s="4" t="inlineStr">
        <is>
          <t xml:space="preserve">2025-06-10</t>
        </is>
      </c>
      <c r="B1535" s="5">
        <v>1679664411.9000001</v>
      </c>
      <c r="C1535" s="6">
        <v>171.10498725</v>
      </c>
      <c r="D1535" s="7">
        <v>1.64604833</v>
      </c>
      <c r="E1535" s="6">
        <v>171.10498725</v>
      </c>
      <c r="F1535" s="6">
        <v>164.60483311</v>
      </c>
    </row>
    <row r="1536">
      <c r="A1536" s="4" t="inlineStr">
        <is>
          <t xml:space="preserve">2025-06-11</t>
        </is>
      </c>
      <c r="B1536" s="5">
        <v>1688051329.4000001</v>
      </c>
      <c r="C1536" s="6">
        <v>171.28186527</v>
      </c>
      <c r="D1536" s="7">
        <v>1.64694158</v>
      </c>
      <c r="E1536" s="6">
        <v>171.28186527</v>
      </c>
      <c r="F1536" s="6">
        <v>164.69415796</v>
      </c>
    </row>
    <row r="1537">
      <c r="A1537" s="4" t="inlineStr">
        <is>
          <t xml:space="preserve">2025-06-12</t>
        </is>
      </c>
      <c r="B1537" s="5">
        <v>1702855156.57999992</v>
      </c>
      <c r="C1537" s="6">
        <v>171.34133786</v>
      </c>
      <c r="D1537" s="7">
        <v>1.64783531</v>
      </c>
      <c r="E1537" s="6">
        <v>171.34133786</v>
      </c>
      <c r="F1537" s="6">
        <v>164.78353128</v>
      </c>
    </row>
    <row r="1538">
      <c r="A1538" s="4" t="inlineStr">
        <is>
          <t xml:space="preserve">2025-06-13</t>
        </is>
      </c>
      <c r="B1538" s="5">
        <v>1712584742.3900001</v>
      </c>
      <c r="C1538" s="6">
        <v>171.41295229</v>
      </c>
      <c r="D1538" s="7">
        <v>1.64872953</v>
      </c>
      <c r="E1538" s="6">
        <v>171.41295229</v>
      </c>
      <c r="F1538" s="6">
        <v>164.8729531</v>
      </c>
    </row>
    <row r="1539">
      <c r="A1539" s="4" t="inlineStr">
        <is>
          <t xml:space="preserve">2025-06-16</t>
        </is>
      </c>
      <c r="B1539" s="5">
        <v>1725076493.51999998</v>
      </c>
      <c r="C1539" s="6">
        <v>171.46245579</v>
      </c>
      <c r="D1539" s="7">
        <v>1.64962423</v>
      </c>
      <c r="E1539" s="6">
        <v>171.46245579</v>
      </c>
      <c r="F1539" s="6">
        <v>164.96242345</v>
      </c>
    </row>
    <row r="1540">
      <c r="A1540" s="4" t="inlineStr">
        <is>
          <t xml:space="preserve">2025-06-17</t>
        </is>
      </c>
      <c r="B1540" s="5">
        <v>1737215019.3499999</v>
      </c>
      <c r="C1540" s="6">
        <v>171.49212578</v>
      </c>
      <c r="D1540" s="7">
        <v>1.65051942</v>
      </c>
      <c r="E1540" s="6">
        <v>171.49212578</v>
      </c>
      <c r="F1540" s="6">
        <v>165.05194235</v>
      </c>
    </row>
    <row r="1541">
      <c r="A1541" s="4" t="inlineStr">
        <is>
          <t xml:space="preserve">2025-06-18</t>
        </is>
      </c>
      <c r="B1541" s="5">
        <v>1745163658.13000011</v>
      </c>
      <c r="C1541" s="6">
        <v>171.36784596</v>
      </c>
      <c r="D1541" s="7">
        <v>1.6514151</v>
      </c>
      <c r="E1541" s="6">
        <v>171.36784596</v>
      </c>
      <c r="F1541" s="6">
        <v>165.14150982</v>
      </c>
    </row>
    <row r="1542">
      <c r="A1542" s="4" t="inlineStr">
        <is>
          <t xml:space="preserve">2025-06-20</t>
        </is>
      </c>
      <c r="B1542" s="5">
        <v>1759582269.93000007</v>
      </c>
      <c r="C1542" s="6">
        <v>171.443225</v>
      </c>
      <c r="D1542" s="7">
        <v>1.65232554</v>
      </c>
      <c r="E1542" s="6">
        <v>171.443225</v>
      </c>
      <c r="F1542" s="6">
        <v>165.23255409</v>
      </c>
    </row>
    <row r="1543">
      <c r="A1543" s="4" t="inlineStr">
        <is>
          <t xml:space="preserve">2025-06-23</t>
        </is>
      </c>
      <c r="B1543" s="5">
        <v>1777213776.13000011</v>
      </c>
      <c r="C1543" s="6">
        <v>171.61573355</v>
      </c>
      <c r="D1543" s="7">
        <v>1.65323649</v>
      </c>
      <c r="E1543" s="6">
        <v>171.61573355</v>
      </c>
      <c r="F1543" s="6">
        <v>165.32364856</v>
      </c>
    </row>
    <row r="1544">
      <c r="A1544" s="4" t="inlineStr">
        <is>
          <t xml:space="preserve">2025-06-24</t>
        </is>
      </c>
      <c r="B1544" s="5">
        <v>1785805515.26999998</v>
      </c>
      <c r="C1544" s="6">
        <v>171.75106924</v>
      </c>
      <c r="D1544" s="7">
        <v>1.65414793</v>
      </c>
      <c r="E1544" s="6">
        <v>171.75106924</v>
      </c>
      <c r="F1544" s="6">
        <v>165.41479325</v>
      </c>
    </row>
    <row r="1545">
      <c r="A1545" s="4" t="inlineStr">
        <is>
          <t xml:space="preserve">2025-06-25</t>
        </is>
      </c>
      <c r="B1545" s="5">
        <v>1797303910.94000006</v>
      </c>
      <c r="C1545" s="6">
        <v>171.90907053</v>
      </c>
      <c r="D1545" s="7">
        <v>1.65505988</v>
      </c>
      <c r="E1545" s="6">
        <v>171.90907053</v>
      </c>
      <c r="F1545" s="6">
        <v>165.50598818</v>
      </c>
    </row>
    <row r="1546">
      <c r="A1546" s="4" t="inlineStr">
        <is>
          <t xml:space="preserve">2025-06-26</t>
        </is>
      </c>
      <c r="B1546" s="5">
        <v>1823904011.33999991</v>
      </c>
      <c r="C1546" s="6">
        <v>172.00635799</v>
      </c>
      <c r="D1546" s="7">
        <v>1.65597233</v>
      </c>
      <c r="E1546" s="6">
        <v>172.00635799</v>
      </c>
      <c r="F1546" s="6">
        <v>165.59723339</v>
      </c>
    </row>
    <row r="1547">
      <c r="A1547" s="4" t="inlineStr">
        <is>
          <t xml:space="preserve">2025-06-27</t>
        </is>
      </c>
      <c r="B1547" s="5">
        <v>1840355967.6099999</v>
      </c>
      <c r="C1547" s="6">
        <v>172.11095869</v>
      </c>
      <c r="D1547" s="7">
        <v>1.65688529</v>
      </c>
      <c r="E1547" s="6">
        <v>172.11095869</v>
      </c>
      <c r="F1547" s="6">
        <v>165.68852891</v>
      </c>
    </row>
    <row r="1548">
      <c r="A1548" s="4" t="inlineStr">
        <is>
          <t xml:space="preserve">2025-06-30</t>
        </is>
      </c>
      <c r="B1548" s="5">
        <v>1851961092.96000004</v>
      </c>
      <c r="C1548" s="6">
        <v>172.24241175</v>
      </c>
      <c r="D1548" s="7">
        <v>1.65779875</v>
      </c>
      <c r="E1548" s="6">
        <v>172.24241175</v>
      </c>
      <c r="F1548" s="6">
        <v>165.77987476</v>
      </c>
    </row>
    <row r="1549">
      <c r="A1549" s="4" t="inlineStr">
        <is>
          <t xml:space="preserve">2025-07-01</t>
        </is>
      </c>
      <c r="B1549" s="5">
        <v>1860128013.75999999</v>
      </c>
      <c r="C1549" s="6">
        <v>172.32547551</v>
      </c>
      <c r="D1549" s="7">
        <v>1.65871271</v>
      </c>
      <c r="E1549" s="6">
        <v>172.32547551</v>
      </c>
      <c r="F1549" s="6">
        <v>165.87127097</v>
      </c>
    </row>
    <row r="1550">
      <c r="A1550" s="4" t="inlineStr">
        <is>
          <t xml:space="preserve">2025-07-02</t>
        </is>
      </c>
      <c r="B1550" s="5">
        <v>1870484892.8499999</v>
      </c>
      <c r="C1550" s="6">
        <v>172.44209131</v>
      </c>
      <c r="D1550" s="7">
        <v>1.65962718</v>
      </c>
      <c r="E1550" s="6">
        <v>172.44209131</v>
      </c>
      <c r="F1550" s="6">
        <v>165.96271757</v>
      </c>
    </row>
    <row r="1551">
      <c r="A1551" s="4" t="inlineStr">
        <is>
          <t xml:space="preserve">2025-07-03</t>
        </is>
      </c>
      <c r="B1551" s="5">
        <v>1884575097.02999997</v>
      </c>
      <c r="C1551" s="6">
        <v>172.63620111</v>
      </c>
      <c r="D1551" s="7">
        <v>1.66054215</v>
      </c>
      <c r="E1551" s="6">
        <v>172.63620111</v>
      </c>
      <c r="F1551" s="6">
        <v>166.05421458</v>
      </c>
    </row>
    <row r="1552">
      <c r="A1552" s="4" t="inlineStr">
        <is>
          <t xml:space="preserve">2025-07-04</t>
        </is>
      </c>
      <c r="B1552" s="5">
        <v>1892975715.07999992</v>
      </c>
      <c r="C1552" s="6">
        <v>172.66373932</v>
      </c>
      <c r="D1552" s="7">
        <v>1.66145762</v>
      </c>
      <c r="E1552" s="6">
        <v>172.66373932</v>
      </c>
      <c r="F1552" s="6">
        <v>166.14576203</v>
      </c>
    </row>
    <row r="1553">
      <c r="A1553" s="4" t="inlineStr">
        <is>
          <t xml:space="preserve">2025-07-07</t>
        </is>
      </c>
      <c r="B1553" s="5">
        <v>1903093736.50999999</v>
      </c>
      <c r="C1553" s="6">
        <v>172.79863275</v>
      </c>
      <c r="D1553" s="7">
        <v>1.6623736</v>
      </c>
      <c r="E1553" s="6">
        <v>172.79863275</v>
      </c>
      <c r="F1553" s="6">
        <v>166.23735996</v>
      </c>
    </row>
    <row r="1554">
      <c r="A1554" s="4" t="inlineStr">
        <is>
          <t xml:space="preserve">2025-07-08</t>
        </is>
      </c>
      <c r="B1554" s="5">
        <v>1911657441.30999994</v>
      </c>
      <c r="C1554" s="6">
        <v>172.88595307</v>
      </c>
      <c r="D1554" s="7">
        <v>1.66329008</v>
      </c>
      <c r="E1554" s="6">
        <v>172.88595307</v>
      </c>
      <c r="F1554" s="6">
        <v>166.32900839</v>
      </c>
    </row>
    <row r="1555">
      <c r="A1555" s="4" t="inlineStr">
        <is>
          <t xml:space="preserve">2025-07-09</t>
        </is>
      </c>
      <c r="B1555" s="5">
        <v>1916313632.31999993</v>
      </c>
      <c r="C1555" s="6">
        <v>173.03329844</v>
      </c>
      <c r="D1555" s="7">
        <v>1.66420707</v>
      </c>
      <c r="E1555" s="6">
        <v>173.03329844</v>
      </c>
      <c r="F1555" s="6">
        <v>166.42070734</v>
      </c>
    </row>
    <row r="1556">
      <c r="A1556" s="4" t="inlineStr">
        <is>
          <t xml:space="preserve">2025-07-10</t>
        </is>
      </c>
      <c r="B1556" s="5">
        <v>1923237584.47000003</v>
      </c>
      <c r="C1556" s="6">
        <v>173.12698199</v>
      </c>
      <c r="D1556" s="7">
        <v>1.66512457</v>
      </c>
      <c r="E1556" s="6">
        <v>173.12698199</v>
      </c>
      <c r="F1556" s="6">
        <v>166.51245685</v>
      </c>
    </row>
    <row r="1557">
      <c r="A1557" s="4" t="inlineStr">
        <is>
          <t xml:space="preserve">2025-07-11</t>
        </is>
      </c>
      <c r="B1557" s="5">
        <v>1939323078.21000004</v>
      </c>
      <c r="C1557" s="6">
        <v>173.19978667</v>
      </c>
      <c r="D1557" s="7">
        <v>1.66604257</v>
      </c>
      <c r="E1557" s="6">
        <v>173.19978667</v>
      </c>
      <c r="F1557" s="6">
        <v>166.60425694</v>
      </c>
    </row>
    <row r="1558">
      <c r="A1558" s="4" t="inlineStr">
        <is>
          <t xml:space="preserve">2025-07-14</t>
        </is>
      </c>
      <c r="B1558" s="5">
        <v>1949922329.76999998</v>
      </c>
      <c r="C1558" s="6">
        <v>173.32288044</v>
      </c>
      <c r="D1558" s="7">
        <v>1.66696108</v>
      </c>
      <c r="E1558" s="6">
        <v>173.32288044</v>
      </c>
      <c r="F1558" s="6">
        <v>166.69610764</v>
      </c>
    </row>
    <row r="1559">
      <c r="A1559" s="4" t="inlineStr">
        <is>
          <t xml:space="preserve">2025-07-15</t>
        </is>
      </c>
      <c r="B1559" s="5">
        <v>1962868695.27999997</v>
      </c>
      <c r="C1559" s="6">
        <v>173.42487378</v>
      </c>
      <c r="D1559" s="7">
        <v>1.66788009</v>
      </c>
      <c r="E1559" s="6">
        <v>173.42487378</v>
      </c>
      <c r="F1559" s="6">
        <v>166.78800897</v>
      </c>
    </row>
    <row r="1560">
      <c r="A1560" s="4" t="inlineStr">
        <is>
          <t xml:space="preserve">2025-07-16</t>
        </is>
      </c>
      <c r="B1560" s="5">
        <v>1970578764.38000011</v>
      </c>
      <c r="C1560" s="6">
        <v>173.52256106</v>
      </c>
      <c r="D1560" s="7">
        <v>1.66879961</v>
      </c>
      <c r="E1560" s="6">
        <v>173.52256106</v>
      </c>
      <c r="F1560" s="6">
        <v>166.87996098</v>
      </c>
    </row>
    <row r="1561">
      <c r="A1561" s="4" t="inlineStr">
        <is>
          <t xml:space="preserve">2025-07-17</t>
        </is>
      </c>
      <c r="B1561" s="5">
        <v>1985762965.57999992</v>
      </c>
      <c r="C1561" s="6">
        <v>173.60651338</v>
      </c>
      <c r="D1561" s="7">
        <v>1.66971964</v>
      </c>
      <c r="E1561" s="6">
        <v>173.60651338</v>
      </c>
      <c r="F1561" s="6">
        <v>166.97196368</v>
      </c>
    </row>
    <row r="1562">
      <c r="A1562" s="4" t="inlineStr">
        <is>
          <t xml:space="preserve">2025-07-18</t>
        </is>
      </c>
      <c r="B1562" s="5">
        <v>1994417920.46000004</v>
      </c>
      <c r="C1562" s="6">
        <v>173.75703283</v>
      </c>
      <c r="D1562" s="7">
        <v>1.67064017</v>
      </c>
      <c r="E1562" s="6">
        <v>173.75703283</v>
      </c>
      <c r="F1562" s="6">
        <v>167.0640171</v>
      </c>
    </row>
    <row r="1563">
      <c r="A1563" s="4" t="inlineStr">
        <is>
          <t xml:space="preserve">2025-07-21</t>
        </is>
      </c>
      <c r="B1563" s="5">
        <v>2019587386.05999994</v>
      </c>
      <c r="C1563" s="6">
        <v>173.86571269</v>
      </c>
      <c r="D1563" s="7">
        <v>1.67156121</v>
      </c>
      <c r="E1563" s="6">
        <v>173.86571269</v>
      </c>
      <c r="F1563" s="6">
        <v>167.15612127</v>
      </c>
    </row>
    <row r="1564">
      <c r="A1564" s="4" t="inlineStr">
        <is>
          <t xml:space="preserve">2025-07-22</t>
        </is>
      </c>
      <c r="B1564" s="5">
        <v>2028831742.48000002</v>
      </c>
      <c r="C1564" s="6">
        <v>173.99770279</v>
      </c>
      <c r="D1564" s="7">
        <v>1.67248276</v>
      </c>
      <c r="E1564" s="6">
        <v>173.99770279</v>
      </c>
      <c r="F1564" s="6">
        <v>167.24827621</v>
      </c>
    </row>
    <row r="1565">
      <c r="A1565" s="4" t="inlineStr">
        <is>
          <t xml:space="preserve">2025-07-23</t>
        </is>
      </c>
      <c r="B1565" s="5">
        <v>2041608813.03999996</v>
      </c>
      <c r="C1565" s="6">
        <v>174.121179</v>
      </c>
      <c r="D1565" s="7">
        <v>1.67340482</v>
      </c>
      <c r="E1565" s="6">
        <v>174.121179</v>
      </c>
      <c r="F1565" s="6">
        <v>167.34048197</v>
      </c>
    </row>
    <row r="1566">
      <c r="A1566" s="4" t="inlineStr">
        <is>
          <t xml:space="preserve">2025-07-24</t>
        </is>
      </c>
      <c r="B1566" s="5">
        <v>2052415322.6099999</v>
      </c>
      <c r="C1566" s="6">
        <v>174.19616584</v>
      </c>
      <c r="D1566" s="7">
        <v>1.67432739</v>
      </c>
      <c r="E1566" s="6">
        <v>174.19616584</v>
      </c>
      <c r="F1566" s="6">
        <v>167.43273856</v>
      </c>
    </row>
    <row r="1567">
      <c r="A1567" s="4" t="inlineStr">
        <is>
          <t xml:space="preserve">2025-07-25</t>
        </is>
      </c>
      <c r="B1567" s="5">
        <v>2059916871.26999998</v>
      </c>
      <c r="C1567" s="6">
        <v>174.30851998</v>
      </c>
      <c r="D1567" s="7">
        <v>1.67525046</v>
      </c>
      <c r="E1567" s="6">
        <v>174.30851998</v>
      </c>
      <c r="F1567" s="6">
        <v>167.52504601</v>
      </c>
    </row>
    <row r="1568">
      <c r="A1568" s="4" t="inlineStr">
        <is>
          <t xml:space="preserve">2025-07-28</t>
        </is>
      </c>
      <c r="B1568" s="5">
        <v>2086064866.50999999</v>
      </c>
      <c r="C1568" s="6">
        <v>174.4107016</v>
      </c>
      <c r="D1568" s="7">
        <v>1.67617404</v>
      </c>
      <c r="E1568" s="6">
        <v>174.4107016</v>
      </c>
      <c r="F1568" s="6">
        <v>167.61740435</v>
      </c>
    </row>
    <row r="1569">
      <c r="A1569" s="4" t="inlineStr">
        <is>
          <t xml:space="preserve">2025-07-29</t>
        </is>
      </c>
      <c r="B1569" s="5">
        <v>2098870023</v>
      </c>
      <c r="C1569" s="6">
        <v>174.53145014</v>
      </c>
      <c r="D1569" s="7">
        <v>1.67709814</v>
      </c>
      <c r="E1569" s="6">
        <v>174.53145014</v>
      </c>
      <c r="F1569" s="6">
        <v>167.70981361</v>
      </c>
    </row>
    <row r="1570">
      <c r="A1570" s="4" t="inlineStr">
        <is>
          <t xml:space="preserve">2025-07-30</t>
        </is>
      </c>
      <c r="B1570" s="5">
        <v>2109111361.07999992</v>
      </c>
      <c r="C1570" s="6">
        <v>174.61498002</v>
      </c>
      <c r="D1570" s="7">
        <v>1.67802274</v>
      </c>
      <c r="E1570" s="6">
        <v>174.61498002</v>
      </c>
      <c r="F1570" s="6">
        <v>167.80227381</v>
      </c>
    </row>
    <row r="1571">
      <c r="A1571" s="4" t="inlineStr">
        <is>
          <t xml:space="preserve">2025-07-31</t>
        </is>
      </c>
      <c r="B1571" s="5">
        <v>2121557226.11999989</v>
      </c>
      <c r="C1571" s="6">
        <v>174.69586498</v>
      </c>
      <c r="D1571" s="7">
        <v>1.67894785</v>
      </c>
      <c r="E1571" s="6">
        <v>174.69586498</v>
      </c>
      <c r="F1571" s="6">
        <v>167.89478499</v>
      </c>
    </row>
    <row r="1572">
      <c r="A1572" s="4" t="inlineStr">
        <is>
          <t xml:space="preserve">2025-08-01</t>
        </is>
      </c>
      <c r="B1572" s="5">
        <v>2150594805.26000023</v>
      </c>
      <c r="C1572" s="6">
        <v>174.73131564</v>
      </c>
      <c r="D1572" s="7">
        <v>1.67987347</v>
      </c>
      <c r="E1572" s="6">
        <v>174.73131564</v>
      </c>
      <c r="F1572" s="6">
        <v>167.98734717</v>
      </c>
    </row>
    <row r="1573">
      <c r="A1573" s="4" t="inlineStr">
        <is>
          <t xml:space="preserve">2025-08-04</t>
        </is>
      </c>
      <c r="B1573" s="5">
        <v>2170231279.19000006</v>
      </c>
      <c r="C1573" s="6">
        <v>174.81222492</v>
      </c>
      <c r="D1573" s="7">
        <v>1.6807996</v>
      </c>
      <c r="E1573" s="6">
        <v>174.81222492</v>
      </c>
      <c r="F1573" s="6">
        <v>168.07996039</v>
      </c>
    </row>
    <row r="1574">
      <c r="A1574" s="4" t="inlineStr">
        <is>
          <t xml:space="preserve">2025-08-05</t>
        </is>
      </c>
      <c r="B1574" s="5">
        <v>2176522817.01999998</v>
      </c>
      <c r="C1574" s="6">
        <v>174.91536008</v>
      </c>
      <c r="D1574" s="7">
        <v>1.68172625</v>
      </c>
      <c r="E1574" s="6">
        <v>174.91536008</v>
      </c>
      <c r="F1574" s="6">
        <v>168.17262466</v>
      </c>
    </row>
    <row r="1575">
      <c r="A1575" s="4" t="inlineStr">
        <is>
          <t xml:space="preserve">2025-08-06</t>
        </is>
      </c>
      <c r="B1575" s="5">
        <v>2185328420.21999979</v>
      </c>
      <c r="C1575" s="6">
        <v>174.97452572</v>
      </c>
      <c r="D1575" s="7">
        <v>1.6826534</v>
      </c>
      <c r="E1575" s="6">
        <v>174.97452572</v>
      </c>
      <c r="F1575" s="6">
        <v>168.26534001</v>
      </c>
    </row>
    <row r="1576">
      <c r="A1576" s="4" t="inlineStr">
        <is>
          <t xml:space="preserve">2025-08-07</t>
        </is>
      </c>
      <c r="B1576" s="5">
        <v>2196569747.48999977</v>
      </c>
      <c r="C1576" s="6">
        <v>175.09972428</v>
      </c>
      <c r="D1576" s="7">
        <v>1.68358106</v>
      </c>
      <c r="E1576" s="6">
        <v>175.09972428</v>
      </c>
      <c r="F1576" s="6">
        <v>168.35810649</v>
      </c>
    </row>
    <row r="1577">
      <c r="A1577" s="4" t="inlineStr">
        <is>
          <t xml:space="preserve">2025-08-08</t>
        </is>
      </c>
      <c r="B1577" s="5">
        <v>2206983412.42999983</v>
      </c>
      <c r="C1577" s="6">
        <v>175.19478138</v>
      </c>
      <c r="D1577" s="7">
        <v>1.68450924</v>
      </c>
      <c r="E1577" s="6">
        <v>175.19478138</v>
      </c>
      <c r="F1577" s="6">
        <v>168.4509241</v>
      </c>
    </row>
    <row r="1578">
      <c r="A1578" s="4" t="inlineStr">
        <is>
          <t xml:space="preserve">2025-08-11</t>
        </is>
      </c>
      <c r="B1578" s="5">
        <v>2218934555.07999992</v>
      </c>
      <c r="C1578" s="6">
        <v>175.35018925</v>
      </c>
      <c r="D1578" s="7">
        <v>1.68543793</v>
      </c>
      <c r="E1578" s="6">
        <v>175.35018925</v>
      </c>
      <c r="F1578" s="6">
        <v>168.54379289</v>
      </c>
    </row>
    <row r="1579">
      <c r="A1579" s="4" t="inlineStr">
        <is>
          <t xml:space="preserve">2025-08-12</t>
        </is>
      </c>
      <c r="B1579" s="5">
        <v>2237772887.34000015</v>
      </c>
      <c r="C1579" s="6">
        <v>175.42424392</v>
      </c>
      <c r="D1579" s="7">
        <v>1.68636713</v>
      </c>
      <c r="E1579" s="6">
        <v>175.42424392</v>
      </c>
      <c r="F1579" s="6">
        <v>168.63671288</v>
      </c>
    </row>
    <row r="1580">
      <c r="A1580" s="4" t="inlineStr">
        <is>
          <t xml:space="preserve">2025-08-13</t>
        </is>
      </c>
      <c r="B1580" s="5">
        <v>2248865465.46999979</v>
      </c>
      <c r="C1580" s="6">
        <v>175.52827891</v>
      </c>
      <c r="D1580" s="7">
        <v>1.68729684</v>
      </c>
      <c r="E1580" s="6">
        <v>175.52827891</v>
      </c>
      <c r="F1580" s="6">
        <v>168.72968409</v>
      </c>
    </row>
    <row r="1581">
      <c r="A1581" s="4" t="inlineStr">
        <is>
          <t xml:space="preserve">2025-08-14</t>
        </is>
      </c>
      <c r="B1581" s="5">
        <v>2261374743.01999998</v>
      </c>
      <c r="C1581" s="6">
        <v>175.62886357</v>
      </c>
      <c r="D1581" s="7">
        <v>1.68822707</v>
      </c>
      <c r="E1581" s="6">
        <v>175.62886357</v>
      </c>
      <c r="F1581" s="6">
        <v>168.82270656</v>
      </c>
    </row>
    <row r="1582">
      <c r="A1582" s="4" t="inlineStr">
        <is>
          <t xml:space="preserve">2025-08-15</t>
        </is>
      </c>
      <c r="B1582" s="5">
        <v>2280471770.55999994</v>
      </c>
      <c r="C1582" s="6">
        <v>175.75180408</v>
      </c>
      <c r="D1582" s="7">
        <v>1.6891578</v>
      </c>
      <c r="E1582" s="6">
        <v>175.75180408</v>
      </c>
      <c r="F1582" s="6">
        <v>168.91578032</v>
      </c>
    </row>
    <row r="1583">
      <c r="A1583" s="4" t="inlineStr">
        <is>
          <t xml:space="preserve">2025-08-18</t>
        </is>
      </c>
      <c r="B1583" s="5">
        <v>2293344007.86000013</v>
      </c>
      <c r="C1583" s="6">
        <v>175.78709527</v>
      </c>
      <c r="D1583" s="7">
        <v>1.69008905</v>
      </c>
      <c r="E1583" s="6">
        <v>175.78709527</v>
      </c>
      <c r="F1583" s="6">
        <v>169.00890538</v>
      </c>
    </row>
    <row r="1584">
      <c r="A1584" s="4" t="inlineStr">
        <is>
          <t xml:space="preserve">2025-08-19</t>
        </is>
      </c>
      <c r="B1584" s="5">
        <v>2310644479.80000019</v>
      </c>
      <c r="C1584" s="6">
        <v>175.90130072</v>
      </c>
      <c r="D1584" s="7">
        <v>1.69102082</v>
      </c>
      <c r="E1584" s="6">
        <v>175.90130072</v>
      </c>
      <c r="F1584" s="6">
        <v>169.10208179</v>
      </c>
    </row>
    <row r="1585">
      <c r="A1585" s="4" t="inlineStr">
        <is>
          <t xml:space="preserve">2025-08-20</t>
        </is>
      </c>
      <c r="B1585" s="5">
        <v>2320605206.46999979</v>
      </c>
      <c r="C1585" s="6">
        <v>175.94642964</v>
      </c>
      <c r="D1585" s="7">
        <v>1.6919531</v>
      </c>
      <c r="E1585" s="6">
        <v>175.94642964</v>
      </c>
      <c r="F1585" s="6">
        <v>169.19530957</v>
      </c>
    </row>
    <row r="1586">
      <c r="A1586" s="4" t="inlineStr">
        <is>
          <t xml:space="preserve">2025-08-21</t>
        </is>
      </c>
      <c r="B1586" s="5">
        <v>2336902331.71999979</v>
      </c>
      <c r="C1586" s="6">
        <v>176.00751549</v>
      </c>
      <c r="D1586" s="7">
        <v>1.69288589</v>
      </c>
      <c r="E1586" s="6">
        <v>176.00751549</v>
      </c>
      <c r="F1586" s="6">
        <v>169.28858874</v>
      </c>
    </row>
    <row r="1587">
      <c r="A1587" s="4" t="inlineStr">
        <is>
          <t xml:space="preserve">2025-08-22</t>
        </is>
      </c>
      <c r="B1587" s="5">
        <v>2351338200.48000002</v>
      </c>
      <c r="C1587" s="6">
        <v>176.07514108</v>
      </c>
      <c r="D1587" s="7">
        <v>1.69381919</v>
      </c>
      <c r="E1587" s="6">
        <v>176.07514108</v>
      </c>
      <c r="F1587" s="6">
        <v>169.38191934</v>
      </c>
    </row>
    <row r="1588">
      <c r="A1588" s="4" t="inlineStr">
        <is>
          <t xml:space="preserve">2025-08-25</t>
        </is>
      </c>
      <c r="B1588" s="5">
        <v>2368233482.63000011</v>
      </c>
      <c r="C1588" s="6">
        <v>176.14031479</v>
      </c>
      <c r="D1588" s="7">
        <v>1.69475301</v>
      </c>
      <c r="E1588" s="6">
        <v>176.14031479</v>
      </c>
      <c r="F1588" s="6">
        <v>169.4753014</v>
      </c>
    </row>
    <row r="1589">
      <c r="A1589" s="4" t="inlineStr">
        <is>
          <t xml:space="preserve">2025-08-26</t>
        </is>
      </c>
      <c r="B1589" s="5">
        <v>2386839391.34000015</v>
      </c>
      <c r="C1589" s="6">
        <v>176.21020579</v>
      </c>
      <c r="D1589" s="7">
        <v>1.69568735</v>
      </c>
      <c r="E1589" s="6">
        <v>176.21020579</v>
      </c>
      <c r="F1589" s="6">
        <v>169.56873493</v>
      </c>
    </row>
    <row r="1590">
      <c r="A1590" s="4" t="inlineStr">
        <is>
          <t xml:space="preserve">2025-08-27</t>
        </is>
      </c>
      <c r="B1590" s="5">
        <v>2409847468.30000019</v>
      </c>
      <c r="C1590" s="6">
        <v>176.25336695</v>
      </c>
      <c r="D1590" s="7">
        <v>1.6966222</v>
      </c>
      <c r="E1590" s="6">
        <v>176.25336695</v>
      </c>
      <c r="F1590" s="6">
        <v>169.66221998</v>
      </c>
    </row>
    <row r="1591">
      <c r="A1591" s="4" t="inlineStr">
        <is>
          <t xml:space="preserve">2025-08-28</t>
        </is>
      </c>
      <c r="B1591" s="5">
        <v>2436305558.21999979</v>
      </c>
      <c r="C1591" s="6">
        <v>176.40304217</v>
      </c>
      <c r="D1591" s="7">
        <v>1.69755757</v>
      </c>
      <c r="E1591" s="6">
        <v>176.40304217</v>
      </c>
      <c r="F1591" s="6">
        <v>169.75575657</v>
      </c>
    </row>
    <row r="1592">
      <c r="A1592" s="4" t="inlineStr">
        <is>
          <t xml:space="preserve">2025-08-29</t>
        </is>
      </c>
      <c r="B1592" s="5">
        <v>2452836531.36999989</v>
      </c>
      <c r="C1592" s="6">
        <v>176.53750992</v>
      </c>
      <c r="D1592" s="7">
        <v>1.69849345</v>
      </c>
      <c r="E1592" s="6">
        <v>176.53750992</v>
      </c>
      <c r="F1592" s="6">
        <v>169.84934473</v>
      </c>
    </row>
    <row r="1593">
      <c r="A1593" s="4" t="inlineStr">
        <is>
          <t xml:space="preserve">2025-09-01</t>
        </is>
      </c>
      <c r="B1593" s="5">
        <v>2467219189.67000008</v>
      </c>
      <c r="C1593" s="6">
        <v>176.66111683</v>
      </c>
      <c r="D1593" s="7">
        <v>1.69942984</v>
      </c>
      <c r="E1593" s="6">
        <v>176.66111683</v>
      </c>
      <c r="F1593" s="6">
        <v>169.94298448</v>
      </c>
    </row>
    <row r="1594">
      <c r="A1594" s="4" t="inlineStr">
        <is>
          <t xml:space="preserve">2025-09-02</t>
        </is>
      </c>
      <c r="B1594" s="5">
        <v>2483486561.17000008</v>
      </c>
      <c r="C1594" s="6">
        <v>176.71006752</v>
      </c>
      <c r="D1594" s="7">
        <v>1.70036676</v>
      </c>
      <c r="E1594" s="6">
        <v>176.71006752</v>
      </c>
      <c r="F1594" s="6">
        <v>170.03667585</v>
      </c>
    </row>
    <row r="1595">
      <c r="A1595" s="4" t="inlineStr">
        <is>
          <t xml:space="preserve">2025-09-03</t>
        </is>
      </c>
      <c r="B1595" s="5">
        <v>2496938358.36000013</v>
      </c>
      <c r="C1595" s="6">
        <v>176.81853854</v>
      </c>
      <c r="D1595" s="7">
        <v>1.70130419</v>
      </c>
      <c r="E1595" s="6">
        <v>176.81853854</v>
      </c>
      <c r="F1595" s="6">
        <v>170.13041888</v>
      </c>
    </row>
    <row r="1596">
      <c r="A1596" s="4" t="inlineStr">
        <is>
          <t xml:space="preserve">2025-09-04</t>
        </is>
      </c>
      <c r="B1596" s="5">
        <v>2514132284.8499999</v>
      </c>
      <c r="C1596" s="6">
        <v>176.9099473</v>
      </c>
      <c r="D1596" s="7">
        <v>1.70224214</v>
      </c>
      <c r="E1596" s="6">
        <v>176.9099473</v>
      </c>
      <c r="F1596" s="6">
        <v>170.22421359</v>
      </c>
    </row>
    <row r="1597">
      <c r="A1597" s="4" t="inlineStr">
        <is>
          <t xml:space="preserve">2025-09-05</t>
        </is>
      </c>
      <c r="B1597" s="5">
        <v>2528290395.88000011</v>
      </c>
      <c r="C1597" s="6">
        <v>177.03529244</v>
      </c>
      <c r="D1597" s="7">
        <v>1.7031806</v>
      </c>
      <c r="E1597" s="6">
        <v>177.03529244</v>
      </c>
      <c r="F1597" s="6">
        <v>170.31806001</v>
      </c>
    </row>
    <row r="1598">
      <c r="A1598" s="4" t="inlineStr">
        <is>
          <t xml:space="preserve">2025-09-08</t>
        </is>
      </c>
      <c r="B1598" s="5">
        <v>2543525650.71999979</v>
      </c>
      <c r="C1598" s="6">
        <v>177.18239616</v>
      </c>
      <c r="D1598" s="7">
        <v>1.70411958</v>
      </c>
      <c r="E1598" s="6">
        <v>177.18239616</v>
      </c>
      <c r="F1598" s="6">
        <v>170.41195817</v>
      </c>
    </row>
    <row r="1599">
      <c r="A1599" s="4" t="inlineStr">
        <is>
          <t xml:space="preserve">2025-09-09</t>
        </is>
      </c>
      <c r="B1599" s="5">
        <v>2560059790.23000002</v>
      </c>
      <c r="C1599" s="6">
        <v>177.30046789</v>
      </c>
      <c r="D1599" s="7">
        <v>1.70505908</v>
      </c>
      <c r="E1599" s="6">
        <v>177.30046789</v>
      </c>
      <c r="F1599" s="6">
        <v>170.5059081</v>
      </c>
    </row>
    <row r="1600">
      <c r="A1600" s="4" t="inlineStr">
        <is>
          <t xml:space="preserve">2025-09-10</t>
        </is>
      </c>
      <c r="B1600" s="5">
        <v>2592581837.38999987</v>
      </c>
      <c r="C1600" s="6">
        <v>177.44593573</v>
      </c>
      <c r="D1600" s="7">
        <v>1.7059991</v>
      </c>
      <c r="E1600" s="6">
        <v>177.44593573</v>
      </c>
      <c r="F1600" s="6">
        <v>170.59990982</v>
      </c>
    </row>
    <row r="1601">
      <c r="A1601" s="4" t="inlineStr">
        <is>
          <t xml:space="preserve">2025-09-11</t>
        </is>
      </c>
      <c r="B1601" s="5">
        <v>2609302428.69000006</v>
      </c>
      <c r="C1601" s="6">
        <v>177.59349576</v>
      </c>
      <c r="D1601" s="7">
        <v>1.70693963</v>
      </c>
      <c r="E1601" s="6">
        <v>177.59349576</v>
      </c>
      <c r="F1601" s="6">
        <v>170.69396336</v>
      </c>
    </row>
    <row r="1602">
      <c r="A1602" s="4" t="inlineStr">
        <is>
          <t xml:space="preserve">2025-09-12</t>
        </is>
      </c>
      <c r="B1602" s="5">
        <v>2619604824.25</v>
      </c>
      <c r="C1602" s="6">
        <v>177.71401013</v>
      </c>
      <c r="D1602" s="7">
        <v>1.70788069</v>
      </c>
      <c r="E1602" s="6">
        <v>177.71401013</v>
      </c>
      <c r="F1602" s="6">
        <v>170.78806876</v>
      </c>
    </row>
    <row r="1603">
      <c r="A1603" s="4" t="inlineStr">
        <is>
          <t xml:space="preserve">2025-09-15</t>
        </is>
      </c>
      <c r="B1603" s="5">
        <v>2642349405.6500001</v>
      </c>
      <c r="C1603" s="6">
        <v>177.82796707</v>
      </c>
      <c r="D1603" s="7">
        <v>1.70882226</v>
      </c>
      <c r="E1603" s="6">
        <v>177.82796707</v>
      </c>
      <c r="F1603" s="6">
        <v>170.88222604</v>
      </c>
    </row>
    <row r="1604">
      <c r="A1604" s="4" t="inlineStr">
        <is>
          <t xml:space="preserve">2025-09-16</t>
        </is>
      </c>
      <c r="B1604" s="5">
        <v>2658443575.6500001</v>
      </c>
      <c r="C1604" s="6">
        <v>177.95760894</v>
      </c>
      <c r="D1604" s="7">
        <v>1.70976435</v>
      </c>
      <c r="E1604" s="6">
        <v>177.95760894</v>
      </c>
      <c r="F1604" s="6">
        <v>170.97643523</v>
      </c>
    </row>
    <row r="1605">
      <c r="A1605" s="4" t="inlineStr">
        <is>
          <t xml:space="preserve">2025-09-17</t>
        </is>
      </c>
      <c r="B1605" s="5">
        <v>2677437442.92000008</v>
      </c>
      <c r="C1605" s="6">
        <v>178.05871158</v>
      </c>
      <c r="D1605" s="7">
        <v>1.71070696</v>
      </c>
      <c r="E1605" s="6">
        <v>178.05871158</v>
      </c>
      <c r="F1605" s="6">
        <v>171.07069636</v>
      </c>
    </row>
    <row r="1606">
      <c r="A1606" s="4" t="inlineStr">
        <is>
          <t xml:space="preserve">2025-09-18</t>
        </is>
      </c>
      <c r="B1606" s="5">
        <v>2688847746.23000002</v>
      </c>
      <c r="C1606" s="6">
        <v>178.18493467</v>
      </c>
      <c r="D1606" s="7">
        <v>1.71165009</v>
      </c>
      <c r="E1606" s="6">
        <v>178.18493467</v>
      </c>
      <c r="F1606" s="6">
        <v>171.16500946</v>
      </c>
    </row>
    <row r="1607">
      <c r="A1607" s="4" t="inlineStr">
        <is>
          <t xml:space="preserve">2025-09-19</t>
        </is>
      </c>
      <c r="B1607" s="5">
        <v>2707749757.17999983</v>
      </c>
      <c r="C1607" s="6">
        <v>178.35142374</v>
      </c>
      <c r="D1607" s="7">
        <v>1.71259375</v>
      </c>
      <c r="E1607" s="6">
        <v>178.35142374</v>
      </c>
      <c r="F1607" s="6">
        <v>171.25937455</v>
      </c>
    </row>
    <row r="1608">
      <c r="A1608" s="4" t="inlineStr">
        <is>
          <t xml:space="preserve">2025-09-22</t>
        </is>
      </c>
      <c r="B1608" s="5">
        <v>2727417508.86000013</v>
      </c>
      <c r="C1608" s="6">
        <v>178.53909392</v>
      </c>
      <c r="D1608" s="7">
        <v>1.71353792</v>
      </c>
      <c r="E1608" s="6">
        <v>178.53909392</v>
      </c>
      <c r="F1608" s="6">
        <v>171.35379166</v>
      </c>
    </row>
    <row r="1609">
      <c r="A1609" s="4" t="inlineStr">
        <is>
          <t xml:space="preserve">2025-09-23</t>
        </is>
      </c>
      <c r="B1609" s="5">
        <v>2745308760.32000017</v>
      </c>
      <c r="C1609" s="6">
        <v>178.66957114</v>
      </c>
      <c r="D1609" s="7">
        <v>1.71448261</v>
      </c>
      <c r="E1609" s="6">
        <v>178.66957114</v>
      </c>
      <c r="F1609" s="6">
        <v>171.44826083</v>
      </c>
    </row>
    <row r="1610">
      <c r="A1610" s="4" t="inlineStr">
        <is>
          <t xml:space="preserve">2025-09-24</t>
        </is>
      </c>
      <c r="B1610" s="5">
        <v>2762683637.09000015</v>
      </c>
      <c r="C1610" s="6">
        <v>178.85632456</v>
      </c>
      <c r="D1610" s="7">
        <v>1.71542782</v>
      </c>
      <c r="E1610" s="6">
        <v>178.85632456</v>
      </c>
      <c r="F1610" s="6">
        <v>171.54278208</v>
      </c>
    </row>
    <row r="1611">
      <c r="A1611" s="4" t="inlineStr">
        <is>
          <t xml:space="preserve">2025-09-25</t>
        </is>
      </c>
      <c r="B1611" s="5">
        <v>2774883071.30000019</v>
      </c>
      <c r="C1611" s="6">
        <v>178.92322344</v>
      </c>
      <c r="D1611" s="7">
        <v>1.71637355</v>
      </c>
      <c r="E1611" s="6">
        <v>178.92322344</v>
      </c>
      <c r="F1611" s="6">
        <v>171.63735544</v>
      </c>
    </row>
    <row r="1612">
      <c r="A1612" s="4" t="inlineStr">
        <is>
          <t xml:space="preserve">2025-09-26</t>
        </is>
      </c>
      <c r="B1612" s="5">
        <v>2789156995.57999992</v>
      </c>
      <c r="C1612" s="6">
        <v>179.19279699</v>
      </c>
      <c r="D1612" s="7">
        <v>1.71731981</v>
      </c>
      <c r="E1612" s="6">
        <v>179.19279699</v>
      </c>
      <c r="F1612" s="6">
        <v>171.73198094</v>
      </c>
    </row>
    <row r="1613">
      <c r="A1613" s="4" t="inlineStr">
        <is>
          <t xml:space="preserve">2025-09-29</t>
        </is>
      </c>
      <c r="B1613" s="5">
        <v>2799019067.26999998</v>
      </c>
      <c r="C1613" s="6">
        <v>178.8714235</v>
      </c>
      <c r="D1613" s="7">
        <v>1.71826659</v>
      </c>
      <c r="E1613" s="6">
        <v>178.8714235</v>
      </c>
      <c r="F1613" s="6">
        <v>171.82665861</v>
      </c>
    </row>
    <row r="1614">
      <c r="A1614" s="4" t="inlineStr">
        <is>
          <t xml:space="preserve">2025-09-30</t>
        </is>
      </c>
      <c r="B1614" s="5">
        <v>2808392357.17999983</v>
      </c>
      <c r="C1614" s="6">
        <v>178.89871357</v>
      </c>
      <c r="D1614" s="7">
        <v>1.71921388</v>
      </c>
      <c r="E1614" s="6">
        <v>178.89871357</v>
      </c>
      <c r="F1614" s="6">
        <v>171.92138848</v>
      </c>
    </row>
    <row r="1615">
      <c r="A1615" s="4" t="inlineStr">
        <is>
          <t xml:space="preserve">2025-10-01</t>
        </is>
      </c>
      <c r="B1615" s="5">
        <v>2826225206.19000006</v>
      </c>
      <c r="C1615" s="6">
        <v>178.9924031</v>
      </c>
      <c r="D1615" s="7">
        <v>1.72016171</v>
      </c>
      <c r="E1615" s="6">
        <v>178.9924031</v>
      </c>
      <c r="F1615" s="6">
        <v>172.01617057</v>
      </c>
    </row>
    <row r="1616">
      <c r="A1616" s="4" t="inlineStr">
        <is>
          <t xml:space="preserve">2025-10-02</t>
        </is>
      </c>
      <c r="B1616" s="5">
        <v>2840262930.98999977</v>
      </c>
      <c r="C1616" s="6">
        <v>179.05735966</v>
      </c>
      <c r="D1616" s="7">
        <v>1.72111005</v>
      </c>
      <c r="E1616" s="6">
        <v>179.05735966</v>
      </c>
      <c r="F1616" s="6">
        <v>172.11100491</v>
      </c>
    </row>
    <row r="1617">
      <c r="A1617" s="4" t="inlineStr">
        <is>
          <t xml:space="preserve">2025-10-03</t>
        </is>
      </c>
      <c r="B1617" s="5">
        <v>2853862233.44000006</v>
      </c>
      <c r="C1617" s="6">
        <v>179.15640091</v>
      </c>
      <c r="D1617" s="7">
        <v>1.72205892</v>
      </c>
      <c r="E1617" s="6">
        <v>179.15640091</v>
      </c>
      <c r="F1617" s="6">
        <v>172.20589154</v>
      </c>
    </row>
    <row r="1618">
      <c r="A1618" s="4" t="inlineStr">
        <is>
          <t xml:space="preserve">2025-10-06</t>
        </is>
      </c>
      <c r="B1618" s="5">
        <v>2867164849.42999983</v>
      </c>
      <c r="C1618" s="6">
        <v>178.95549119</v>
      </c>
      <c r="D1618" s="7">
        <v>1.7230083</v>
      </c>
      <c r="E1618" s="6">
        <v>178.95549119</v>
      </c>
      <c r="F1618" s="6">
        <v>172.30083048</v>
      </c>
    </row>
    <row r="1619">
      <c r="A1619" s="4" t="inlineStr">
        <is>
          <t xml:space="preserve">2025-10-07</t>
        </is>
      </c>
      <c r="B1619" s="5">
        <v>2884602028.96999979</v>
      </c>
      <c r="C1619" s="6">
        <v>179.41084868</v>
      </c>
      <c r="D1619" s="7">
        <v>1.72395822</v>
      </c>
      <c r="E1619" s="6">
        <v>179.41084868</v>
      </c>
      <c r="F1619" s="6">
        <v>172.39582176</v>
      </c>
    </row>
    <row r="1620">
      <c r="A1620" s="4" t="inlineStr">
        <is>
          <t xml:space="preserve">2025-10-09</t>
        </is>
      </c>
      <c r="B1620" s="5">
        <v>2912886631.76999998</v>
      </c>
      <c r="C1620" s="6">
        <v>179.60219875</v>
      </c>
      <c r="D1620" s="7">
        <v>1.72490865</v>
      </c>
      <c r="E1620" s="6">
        <v>179.60219875</v>
      </c>
      <c r="F1620" s="6">
        <v>172.49086542</v>
      </c>
    </row>
    <row r="1621">
      <c r="A1621" s="4" t="inlineStr">
        <is>
          <t xml:space="preserve">2025-10-10</t>
        </is>
      </c>
      <c r="B1621" s="5">
        <v>2930065671.80000019</v>
      </c>
      <c r="C1621" s="6">
        <v>179.61393635</v>
      </c>
      <c r="D1621" s="7">
        <v>1.72585961</v>
      </c>
      <c r="E1621" s="6">
        <v>179.61393635</v>
      </c>
      <c r="F1621" s="6">
        <v>172.58596146</v>
      </c>
    </row>
    <row r="1622">
      <c r="A1622" s="4" t="inlineStr">
        <is>
          <t xml:space="preserve">2025-10-13</t>
        </is>
      </c>
      <c r="B1622" s="5">
        <v>2939523286.44000006</v>
      </c>
      <c r="C1622" s="6">
        <v>179.59528179</v>
      </c>
      <c r="D1622" s="7">
        <v>1.7268111</v>
      </c>
      <c r="E1622" s="6">
        <v>179.59528179</v>
      </c>
      <c r="F1622" s="6">
        <v>172.68110994</v>
      </c>
    </row>
    <row r="1623">
      <c r="A1623" s="4" t="inlineStr">
        <is>
          <t xml:space="preserve">2025-10-14</t>
        </is>
      </c>
      <c r="B1623" s="5">
        <v>2954590175.46000004</v>
      </c>
      <c r="C1623" s="6">
        <v>179.62225556</v>
      </c>
      <c r="D1623" s="7">
        <v>1.72776311</v>
      </c>
      <c r="E1623" s="6">
        <v>179.62225556</v>
      </c>
      <c r="F1623" s="6">
        <v>172.77631088</v>
      </c>
    </row>
    <row r="1624">
      <c r="A1624" s="4" t="inlineStr">
        <is>
          <t xml:space="preserve">2025-10-15</t>
        </is>
      </c>
      <c r="B1624" s="5">
        <v>2968843245.73000002</v>
      </c>
      <c r="C1624" s="6">
        <v>179.73356429</v>
      </c>
      <c r="D1624" s="7">
        <v>1.72871564</v>
      </c>
      <c r="E1624" s="6">
        <v>179.73356429</v>
      </c>
      <c r="F1624" s="6">
        <v>172.87156429</v>
      </c>
    </row>
    <row r="1625">
      <c r="A1625" s="4" t="inlineStr">
        <is>
          <t xml:space="preserve">2025-10-16</t>
        </is>
      </c>
      <c r="B1625" s="5">
        <v>2980126689.57999992</v>
      </c>
      <c r="C1625" s="6">
        <v>179.79768405</v>
      </c>
      <c r="D1625" s="7">
        <v>1.7296687</v>
      </c>
      <c r="E1625" s="6">
        <v>179.79768405</v>
      </c>
      <c r="F1625" s="6">
        <v>172.96687023</v>
      </c>
    </row>
    <row r="1626">
      <c r="A1626" s="4" t="inlineStr">
        <is>
          <t xml:space="preserve">2025-10-17</t>
        </is>
      </c>
      <c r="B1626" s="5">
        <v>2987341324.69999981</v>
      </c>
      <c r="C1626" s="6">
        <v>179.83876355</v>
      </c>
      <c r="D1626" s="7">
        <v>1.73062229</v>
      </c>
      <c r="E1626" s="6">
        <v>179.83876355</v>
      </c>
      <c r="F1626" s="6">
        <v>173.0622287</v>
      </c>
    </row>
    <row r="1627">
      <c r="A1627" s="4" t="inlineStr">
        <is>
          <t xml:space="preserve">2025-10-20</t>
        </is>
      </c>
      <c r="B1627" s="5">
        <v>3000262797.69999981</v>
      </c>
      <c r="C1627" s="6">
        <v>179.96077143</v>
      </c>
      <c r="D1627" s="7">
        <v>1.7315764</v>
      </c>
      <c r="E1627" s="6">
        <v>179.96077143</v>
      </c>
      <c r="F1627" s="6">
        <v>173.15763975</v>
      </c>
    </row>
    <row r="1628">
      <c r="A1628" s="4" t="inlineStr">
        <is>
          <t xml:space="preserve">2025-10-21</t>
        </is>
      </c>
      <c r="B1628" s="5">
        <v>3007105254.92000008</v>
      </c>
      <c r="C1628" s="6">
        <v>179.93500319</v>
      </c>
      <c r="D1628" s="7">
        <v>1.73253103</v>
      </c>
      <c r="E1628" s="6">
        <v>179.93500319</v>
      </c>
      <c r="F1628" s="6">
        <v>173.2531034</v>
      </c>
    </row>
    <row r="1629">
      <c r="A1629" s="4" t="inlineStr">
        <is>
          <t xml:space="preserve">2025-10-22</t>
        </is>
      </c>
      <c r="B1629" s="5">
        <v>3017621746.26000023</v>
      </c>
      <c r="C1629" s="6">
        <v>180.08191136</v>
      </c>
      <c r="D1629" s="7">
        <v>1.7334862</v>
      </c>
      <c r="E1629" s="6">
        <v>180.08191136</v>
      </c>
      <c r="F1629" s="6">
        <v>173.34861968</v>
      </c>
    </row>
    <row r="1630">
      <c r="A1630" s="4" t="inlineStr">
        <is>
          <t xml:space="preserve">2025-10-23</t>
        </is>
      </c>
      <c r="B1630" s="5">
        <v>3035374978.55999994</v>
      </c>
      <c r="C1630" s="6">
        <v>180.19739191</v>
      </c>
      <c r="D1630" s="7">
        <v>1.73444189</v>
      </c>
      <c r="E1630" s="6">
        <v>180.19739191</v>
      </c>
      <c r="F1630" s="6">
        <v>173.44418862</v>
      </c>
    </row>
    <row r="1631">
      <c r="A1631" s="4" t="inlineStr">
        <is>
          <t xml:space="preserve">2025-10-24</t>
        </is>
      </c>
      <c r="B1631" s="5">
        <v>3047208035.38000011</v>
      </c>
      <c r="C1631" s="6">
        <v>180.28417205</v>
      </c>
      <c r="D1631" s="7">
        <v>1.7353981</v>
      </c>
      <c r="E1631" s="6">
        <v>180.28417205</v>
      </c>
      <c r="F1631" s="6">
        <v>173.53981025</v>
      </c>
    </row>
    <row r="1632">
      <c r="A1632" s="4" t="inlineStr">
        <is>
          <t xml:space="preserve">2025-10-27</t>
        </is>
      </c>
      <c r="B1632" s="5">
        <v>3055999216.34000015</v>
      </c>
      <c r="C1632" s="6">
        <v>180.38223105</v>
      </c>
      <c r="D1632" s="7">
        <v>1.73635485</v>
      </c>
      <c r="E1632" s="6">
        <v>180.38223105</v>
      </c>
      <c r="F1632" s="6">
        <v>173.63548459</v>
      </c>
    </row>
    <row r="1633">
      <c r="A1633" s="4" t="inlineStr">
        <is>
          <t xml:space="preserve">2025-10-28</t>
        </is>
      </c>
      <c r="B1633" s="5">
        <v>3074859968.92000008</v>
      </c>
      <c r="C1633" s="6">
        <v>180.46363031</v>
      </c>
      <c r="D1633" s="7">
        <v>1.73731212</v>
      </c>
      <c r="E1633" s="6">
        <v>180.46363031</v>
      </c>
      <c r="F1633" s="6">
        <v>173.73121168</v>
      </c>
    </row>
    <row r="1634">
      <c r="A1634" s="4" t="inlineStr">
        <is>
          <t xml:space="preserve">2025-10-29</t>
        </is>
      </c>
      <c r="B1634" s="5">
        <v>3083581638.28000021</v>
      </c>
      <c r="C1634" s="6">
        <v>180.5242593</v>
      </c>
      <c r="D1634" s="7">
        <v>1.73826992</v>
      </c>
      <c r="E1634" s="6">
        <v>180.5242593</v>
      </c>
      <c r="F1634" s="6">
        <v>173.82699155</v>
      </c>
    </row>
    <row r="1635">
      <c r="A1635" s="4" t="inlineStr">
        <is>
          <t xml:space="preserve">2025-10-30</t>
        </is>
      </c>
      <c r="B1635" s="5">
        <v>3091826331.71000004</v>
      </c>
      <c r="C1635" s="6">
        <v>180.65512054</v>
      </c>
      <c r="D1635" s="7">
        <v>1.73922824</v>
      </c>
      <c r="E1635" s="6">
        <v>180.65512054</v>
      </c>
      <c r="F1635" s="6">
        <v>173.92282422</v>
      </c>
    </row>
    <row r="1636">
      <c r="A1636" s="4" t="inlineStr">
        <is>
          <t xml:space="preserve">2025-10-31</t>
        </is>
      </c>
      <c r="B1636" s="5">
        <v>3098189079.48999977</v>
      </c>
      <c r="C1636" s="6">
        <v>180.7447703</v>
      </c>
      <c r="D1636" s="7">
        <v>1.7401871</v>
      </c>
      <c r="E1636" s="6">
        <v>180.7447703</v>
      </c>
      <c r="F1636" s="6">
        <v>174.01870972</v>
      </c>
    </row>
    <row r="1637">
      <c r="A1637" s="4" t="inlineStr">
        <is>
          <t xml:space="preserve">2025-11-03</t>
        </is>
      </c>
      <c r="B1637" s="5">
        <v>3109037852.03000021</v>
      </c>
      <c r="C1637" s="6">
        <v>180.86131062</v>
      </c>
      <c r="D1637" s="7">
        <v>1.74114648</v>
      </c>
      <c r="E1637" s="6">
        <v>180.86131062</v>
      </c>
      <c r="F1637" s="6">
        <v>174.11464809</v>
      </c>
    </row>
    <row r="1638">
      <c r="A1638" s="4" t="inlineStr">
        <is>
          <t xml:space="preserve">2025-11-04</t>
        </is>
      </c>
      <c r="B1638" s="5">
        <v>3113537480.32000017</v>
      </c>
      <c r="C1638" s="6">
        <v>180.88497275</v>
      </c>
      <c r="D1638" s="7">
        <v>1.74210639</v>
      </c>
      <c r="E1638" s="6">
        <v>180.88497275</v>
      </c>
      <c r="F1638" s="6">
        <v>174.21063935</v>
      </c>
    </row>
    <row r="1639">
      <c r="A1639" s="4" t="inlineStr">
        <is>
          <t xml:space="preserve">2025-11-05</t>
        </is>
      </c>
      <c r="B1639" s="5">
        <v>3124224403.38999987</v>
      </c>
      <c r="C1639" s="6">
        <v>181.0263425</v>
      </c>
      <c r="D1639" s="7">
        <v>1.74306684</v>
      </c>
      <c r="E1639" s="6">
        <v>181.0263425</v>
      </c>
      <c r="F1639" s="6">
        <v>174.30668353</v>
      </c>
    </row>
    <row r="1640">
      <c r="A1640" s="4" t="inlineStr">
        <is>
          <t xml:space="preserve">2025-11-06</t>
        </is>
      </c>
      <c r="B1640" s="5">
        <v>3132930793.57999992</v>
      </c>
      <c r="C1640" s="6">
        <v>181.11876202</v>
      </c>
      <c r="D1640" s="7">
        <v>1.74402781</v>
      </c>
      <c r="E1640" s="6">
        <v>181.11876202</v>
      </c>
      <c r="F1640" s="6">
        <v>174.40278065</v>
      </c>
    </row>
    <row r="1641">
      <c r="A1641" s="4" t="inlineStr">
        <is>
          <t xml:space="preserve">2025-11-07</t>
        </is>
      </c>
      <c r="B1641" s="5">
        <v>3143087294.96999979</v>
      </c>
      <c r="C1641" s="6">
        <v>181.24214263</v>
      </c>
      <c r="D1641" s="7">
        <v>1.74498931</v>
      </c>
      <c r="E1641" s="6">
        <v>181.24214263</v>
      </c>
      <c r="F1641" s="6">
        <v>174.49893076</v>
      </c>
    </row>
    <row r="1642">
      <c r="A1642" s="4" t="inlineStr">
        <is>
          <t xml:space="preserve">2025-11-10</t>
        </is>
      </c>
      <c r="B1642" s="5">
        <v>3152320274.90999985</v>
      </c>
      <c r="C1642" s="6">
        <v>181.48727159</v>
      </c>
      <c r="D1642" s="7">
        <v>1.74595134</v>
      </c>
      <c r="E1642" s="6">
        <v>181.48727159</v>
      </c>
      <c r="F1642" s="6">
        <v>174.59513388</v>
      </c>
    </row>
    <row r="1643">
      <c r="A1643" s="4" t="inlineStr">
        <is>
          <t xml:space="preserve">2025-11-11</t>
        </is>
      </c>
      <c r="B1643" s="5">
        <v>3137602222.46000004</v>
      </c>
      <c r="C1643" s="6">
        <v>181.55604662</v>
      </c>
      <c r="D1643" s="7">
        <v>1.7469139</v>
      </c>
      <c r="E1643" s="6">
        <v>181.55604662</v>
      </c>
      <c r="F1643" s="6">
        <v>174.69139004</v>
      </c>
    </row>
    <row r="1644">
      <c r="A1644" s="4" t="inlineStr">
        <is>
          <t xml:space="preserve">2025-11-12</t>
        </is>
      </c>
      <c r="B1644" s="5">
        <v>3142225912.38999987</v>
      </c>
      <c r="C1644" s="6">
        <v>181.70277989</v>
      </c>
      <c r="D1644" s="7">
        <v>1.74787699</v>
      </c>
      <c r="E1644" s="6">
        <v>181.70277989</v>
      </c>
      <c r="F1644" s="6">
        <v>174.78769926</v>
      </c>
    </row>
    <row r="1645">
      <c r="A1645" s="4" t="inlineStr">
        <is>
          <t xml:space="preserve">2025-11-13</t>
        </is>
      </c>
      <c r="B1645" s="5">
        <v>3144981180.17000008</v>
      </c>
      <c r="C1645" s="6">
        <v>181.79704097</v>
      </c>
      <c r="D1645" s="7">
        <v>1.74884062</v>
      </c>
      <c r="E1645" s="6">
        <v>181.79704097</v>
      </c>
      <c r="F1645" s="6">
        <v>174.88406158</v>
      </c>
    </row>
    <row r="1646">
      <c r="A1646" s="4" t="inlineStr">
        <is>
          <t xml:space="preserve">2025-11-14</t>
        </is>
      </c>
      <c r="B1646" s="5">
        <v>3149677111.6500001</v>
      </c>
      <c r="C1646" s="6">
        <v>181.97227872</v>
      </c>
      <c r="D1646" s="7">
        <v>1.74980477</v>
      </c>
      <c r="E1646" s="6">
        <v>181.97227872</v>
      </c>
      <c r="F1646" s="6">
        <v>174.98047702</v>
      </c>
    </row>
    <row r="1647">
      <c r="A1647" s="4" t="inlineStr">
        <is>
          <t xml:space="preserve">2025-11-17</t>
        </is>
      </c>
      <c r="B1647" s="5">
        <v>3150626762.5</v>
      </c>
      <c r="C1647" s="6">
        <v>182.10294987</v>
      </c>
      <c r="D1647" s="7">
        <v>1.75076946</v>
      </c>
      <c r="E1647" s="6">
        <v>182.10294987</v>
      </c>
      <c r="F1647" s="6">
        <v>175.07694562</v>
      </c>
    </row>
    <row r="1648">
      <c r="A1648" s="4" t="inlineStr">
        <is>
          <t xml:space="preserve">2025-11-18</t>
        </is>
      </c>
      <c r="B1648" s="5">
        <v>3151744739.82999992</v>
      </c>
      <c r="C1648" s="6">
        <v>182.20811004</v>
      </c>
      <c r="D1648" s="7">
        <v>1.75173467</v>
      </c>
      <c r="E1648" s="6">
        <v>182.20811004</v>
      </c>
      <c r="F1648" s="6">
        <v>175.1734674</v>
      </c>
    </row>
    <row r="1649">
      <c r="A1649" s="4" t="inlineStr">
        <is>
          <t xml:space="preserve">2025-11-19</t>
        </is>
      </c>
      <c r="B1649" s="5">
        <v>3152517821.5</v>
      </c>
      <c r="C1649" s="6">
        <v>182.28956829</v>
      </c>
      <c r="D1649" s="7">
        <v>1.75270042</v>
      </c>
      <c r="E1649" s="6">
        <v>182.28956829</v>
      </c>
      <c r="F1649" s="6">
        <v>175.2700424</v>
      </c>
    </row>
    <row r="1650">
      <c r="A1650" s="4" t="inlineStr">
        <is>
          <t xml:space="preserve">2025-11-21</t>
        </is>
      </c>
      <c r="B1650" s="5">
        <v>3154951052.53999996</v>
      </c>
      <c r="C1650" s="6">
        <v>182.38574221</v>
      </c>
      <c r="D1650" s="7">
        <v>1.75366671</v>
      </c>
      <c r="E1650" s="6">
        <v>182.38574221</v>
      </c>
      <c r="F1650" s="6">
        <v>175.36667064</v>
      </c>
    </row>
    <row r="1651">
      <c r="A1651" s="4" t="inlineStr">
        <is>
          <t xml:space="preserve">2025-11-24</t>
        </is>
      </c>
      <c r="B1651" s="5">
        <v>3154083642.82999992</v>
      </c>
      <c r="C1651" s="6">
        <v>182.48057566</v>
      </c>
      <c r="D1651" s="7">
        <v>1.75463352</v>
      </c>
      <c r="E1651" s="6">
        <v>182.48057566</v>
      </c>
      <c r="F1651" s="6">
        <v>175.46335215</v>
      </c>
    </row>
    <row r="1652">
      <c r="A1652" s="4" t="inlineStr">
        <is>
          <t xml:space="preserve">2025-11-25</t>
        </is>
      </c>
      <c r="B1652" s="5">
        <v>3153068268.84000015</v>
      </c>
      <c r="C1652" s="6">
        <v>182.63160717</v>
      </c>
      <c r="D1652" s="7">
        <v>1.75560087</v>
      </c>
      <c r="E1652" s="6">
        <v>182.63160717</v>
      </c>
      <c r="F1652" s="6">
        <v>175.56008696</v>
      </c>
    </row>
    <row r="1653">
      <c r="A1653" s="4" t="inlineStr">
        <is>
          <t xml:space="preserve">2025-11-26</t>
        </is>
      </c>
      <c r="B1653" s="5">
        <v>3151475509.67999983</v>
      </c>
      <c r="C1653" s="6">
        <v>182.71773071</v>
      </c>
      <c r="D1653" s="7">
        <v>1.75656875</v>
      </c>
      <c r="E1653" s="6">
        <v>182.71773071</v>
      </c>
      <c r="F1653" s="6">
        <v>175.65687511</v>
      </c>
    </row>
    <row r="1654">
      <c r="A1654" s="4" t="inlineStr">
        <is>
          <t xml:space="preserve">2025-11-27</t>
        </is>
      </c>
      <c r="B1654" s="5">
        <v>3151824285.51999998</v>
      </c>
      <c r="C1654" s="6">
        <v>182.80975677</v>
      </c>
      <c r="D1654" s="7">
        <v>1.75753717</v>
      </c>
      <c r="E1654" s="6">
        <v>182.80975677</v>
      </c>
      <c r="F1654" s="6">
        <v>175.75371661</v>
      </c>
    </row>
    <row r="1655">
      <c r="A1655" s="4" t="inlineStr">
        <is>
          <t xml:space="preserve">2025-11-28</t>
        </is>
      </c>
      <c r="B1655" s="5">
        <v>3152717299.71999979</v>
      </c>
      <c r="C1655" s="6">
        <v>182.90281234</v>
      </c>
      <c r="D1655" s="7">
        <v>1.75850612</v>
      </c>
      <c r="E1655" s="6">
        <v>182.90281234</v>
      </c>
      <c r="F1655" s="6">
        <v>175.85061151</v>
      </c>
    </row>
    <row r="1656">
      <c r="A1656" s="4" t="inlineStr">
        <is>
          <t xml:space="preserve">2025-12-01</t>
        </is>
      </c>
      <c r="B1656" s="5">
        <v>3154085832.57999992</v>
      </c>
      <c r="C1656" s="6">
        <v>183.00476127</v>
      </c>
      <c r="D1656" s="7">
        <v>1.7594756</v>
      </c>
      <c r="E1656" s="6">
        <v>183.00476127</v>
      </c>
      <c r="F1656" s="6">
        <v>175.94755982</v>
      </c>
    </row>
    <row r="1657">
      <c r="A1657" s="4" t="inlineStr">
        <is>
          <t xml:space="preserve">2025-12-02</t>
        </is>
      </c>
      <c r="B1657" s="5">
        <v>3156735586.88999987</v>
      </c>
      <c r="C1657" s="6">
        <v>183.10759102</v>
      </c>
      <c r="D1657" s="7">
        <v>1.76044562</v>
      </c>
      <c r="E1657" s="6">
        <v>183.10759102</v>
      </c>
      <c r="F1657" s="6">
        <v>176.04456158</v>
      </c>
    </row>
    <row r="1658">
      <c r="A1658" s="4" t="inlineStr">
        <is>
          <t xml:space="preserve">2025-12-03</t>
        </is>
      </c>
      <c r="B1658" s="5">
        <v>3153649344.23999977</v>
      </c>
      <c r="C1658" s="6">
        <v>183.16760181</v>
      </c>
      <c r="D1658" s="7">
        <v>1.76141617</v>
      </c>
      <c r="E1658" s="6">
        <v>183.16760181</v>
      </c>
      <c r="F1658" s="6">
        <v>176.14161682</v>
      </c>
    </row>
    <row r="1659">
      <c r="A1659" s="4" t="inlineStr">
        <is>
          <t xml:space="preserve">2025-12-04</t>
        </is>
      </c>
      <c r="B1659" s="5">
        <v>3154369839.55000019</v>
      </c>
      <c r="C1659" s="6">
        <v>183.24763343</v>
      </c>
      <c r="D1659" s="7">
        <v>1.76238726</v>
      </c>
      <c r="E1659" s="6">
        <v>183.24763343</v>
      </c>
      <c r="F1659" s="6">
        <v>176.23872557</v>
      </c>
    </row>
    <row r="1660">
      <c r="A1660" s="4" t="inlineStr">
        <is>
          <t xml:space="preserve">2025-12-05</t>
        </is>
      </c>
      <c r="B1660" s="5">
        <v>3152621874.78999996</v>
      </c>
      <c r="C1660" s="6">
        <v>183.2624496</v>
      </c>
      <c r="D1660" s="7">
        <v>1.76335888</v>
      </c>
      <c r="E1660" s="6">
        <v>183.2624496</v>
      </c>
      <c r="F1660" s="6">
        <v>176.33588786</v>
      </c>
    </row>
    <row r="1661">
      <c r="A1661" s="4" t="inlineStr">
        <is>
          <t xml:space="preserve">2025-12-08</t>
        </is>
      </c>
      <c r="B1661" s="5">
        <v>3152574797.71999979</v>
      </c>
      <c r="C1661" s="6">
        <v>183.41785183</v>
      </c>
      <c r="D1661" s="7">
        <v>1.76433104</v>
      </c>
      <c r="E1661" s="6">
        <v>183.41785183</v>
      </c>
      <c r="F1661" s="6">
        <v>176.43310371</v>
      </c>
    </row>
    <row r="1662">
      <c r="A1662" s="4" t="inlineStr">
        <is>
          <t xml:space="preserve">2025-12-09</t>
        </is>
      </c>
      <c r="B1662" s="5">
        <v>3153263633.46999979</v>
      </c>
      <c r="C1662" s="6">
        <v>183.51454567</v>
      </c>
      <c r="D1662" s="7">
        <v>1.76530373</v>
      </c>
      <c r="E1662" s="6">
        <v>183.51454567</v>
      </c>
      <c r="F1662" s="6">
        <v>176.53037316</v>
      </c>
    </row>
    <row r="1663">
      <c r="A1663" s="4" t="inlineStr">
        <is>
          <t xml:space="preserve">2025-12-10</t>
        </is>
      </c>
      <c r="B1663" s="5">
        <v>3152637207.82000017</v>
      </c>
      <c r="C1663" s="6">
        <v>183.5795987</v>
      </c>
      <c r="D1663" s="7">
        <v>1.76627696</v>
      </c>
      <c r="E1663" s="6">
        <v>183.5795987</v>
      </c>
      <c r="F1663" s="6">
        <v>176.62769623</v>
      </c>
    </row>
    <row r="1664">
      <c r="A1664" s="4" t="inlineStr">
        <is>
          <t xml:space="preserve">2025-12-11</t>
        </is>
      </c>
      <c r="B1664" s="5">
        <v>3151074102.8499999</v>
      </c>
      <c r="C1664" s="6">
        <v>183.72453509</v>
      </c>
      <c r="D1664" s="7">
        <v>1.76725073</v>
      </c>
      <c r="E1664" s="6">
        <v>183.72453509</v>
      </c>
      <c r="F1664" s="6">
        <v>176.72507296</v>
      </c>
    </row>
    <row r="1665">
      <c r="A1665" s="4" t="inlineStr">
        <is>
          <t xml:space="preserve">2025-12-12</t>
        </is>
      </c>
      <c r="B1665" s="5">
        <v>3150509966.53999996</v>
      </c>
      <c r="C1665" s="6">
        <v>183.84959235</v>
      </c>
      <c r="D1665" s="7">
        <v>1.76822503</v>
      </c>
      <c r="E1665" s="6">
        <v>183.84959235</v>
      </c>
      <c r="F1665" s="6">
        <v>176.82250337</v>
      </c>
    </row>
    <row r="1666">
      <c r="A1666" s="4" t="inlineStr">
        <is>
          <t xml:space="preserve">2025-12-15</t>
        </is>
      </c>
      <c r="B1666" s="5">
        <v>3149576515.6500001</v>
      </c>
      <c r="C1666" s="6">
        <v>183.96686596</v>
      </c>
      <c r="D1666" s="7">
        <v>1.76919987</v>
      </c>
      <c r="E1666" s="6">
        <v>183.96686596</v>
      </c>
      <c r="F1666" s="6">
        <v>176.9199875</v>
      </c>
    </row>
    <row r="1667">
      <c r="A1667" s="4" t="inlineStr">
        <is>
          <t xml:space="preserve">2025-12-16</t>
        </is>
      </c>
      <c r="B1667" s="5">
        <v>3149916809.03000021</v>
      </c>
      <c r="C1667" s="6">
        <v>184.07384514</v>
      </c>
      <c r="D1667" s="7">
        <v>1.77017525</v>
      </c>
      <c r="E1667" s="6">
        <v>184.07384514</v>
      </c>
      <c r="F1667" s="6">
        <v>177.01752537</v>
      </c>
    </row>
    <row r="1668">
      <c r="A1668" s="4" t="inlineStr">
        <is>
          <t xml:space="preserve">2025-12-17</t>
        </is>
      </c>
      <c r="B1668" s="5">
        <v>3147877749.71000004</v>
      </c>
      <c r="C1668" s="6">
        <v>184.18159431</v>
      </c>
      <c r="D1668" s="7">
        <v>1.77115117</v>
      </c>
      <c r="E1668" s="6">
        <v>184.18159431</v>
      </c>
      <c r="F1668" s="6">
        <v>177.11511702</v>
      </c>
    </row>
    <row r="1669">
      <c r="A1669" s="4" t="inlineStr">
        <is>
          <t xml:space="preserve">2025-12-18</t>
        </is>
      </c>
      <c r="B1669" s="5">
        <v>3147811080.42000008</v>
      </c>
      <c r="C1669" s="6">
        <v>184.2745008</v>
      </c>
      <c r="D1669" s="7">
        <v>1.77212762</v>
      </c>
      <c r="E1669" s="6">
        <v>184.2745008</v>
      </c>
      <c r="F1669" s="6">
        <v>177.21276246</v>
      </c>
    </row>
    <row r="1670">
      <c r="A1670" s="4" t="inlineStr">
        <is>
          <t xml:space="preserve">2025-12-19</t>
        </is>
      </c>
      <c r="B1670" s="5">
        <v>3150920869.15999985</v>
      </c>
      <c r="C1670" s="6">
        <v>184.42437351</v>
      </c>
      <c r="D1670" s="7">
        <v>1.77310462</v>
      </c>
      <c r="E1670" s="6">
        <v>184.42437351</v>
      </c>
      <c r="F1670" s="6">
        <v>177.31046175</v>
      </c>
    </row>
    <row r="1671">
      <c r="A1671" s="4" t="inlineStr">
        <is>
          <t xml:space="preserve">2025-12-22</t>
        </is>
      </c>
      <c r="B1671" s="5">
        <v>3150721786.21000004</v>
      </c>
      <c r="C1671" s="6">
        <v>184.51552358</v>
      </c>
      <c r="D1671" s="7">
        <v>1.77408215</v>
      </c>
      <c r="E1671" s="6">
        <v>184.51552358</v>
      </c>
      <c r="F1671" s="6">
        <v>177.40821489</v>
      </c>
    </row>
    <row r="1672">
      <c r="A1672" s="4" t="inlineStr">
        <is>
          <t xml:space="preserve">2025-12-23</t>
        </is>
      </c>
      <c r="B1672" s="5">
        <v>3150904169.5999999</v>
      </c>
      <c r="C1672" s="6">
        <v>184.60570133</v>
      </c>
      <c r="D1672" s="7">
        <v>1.77506022</v>
      </c>
      <c r="E1672" s="6">
        <v>184.60570133</v>
      </c>
      <c r="F1672" s="6">
        <v>177.50602193</v>
      </c>
    </row>
    <row r="1673">
      <c r="A1673" s="4" t="inlineStr">
        <is>
          <t xml:space="preserve">2025-12-24</t>
        </is>
      </c>
      <c r="B1673" s="5">
        <v>3151174955.36999989</v>
      </c>
      <c r="C1673" s="6">
        <v>184.70904596</v>
      </c>
      <c r="D1673" s="7">
        <v>1.77603883</v>
      </c>
      <c r="E1673" s="6">
        <v>184.70904596</v>
      </c>
      <c r="F1673" s="6">
        <v>177.60388289</v>
      </c>
    </row>
    <row r="1674">
      <c r="A1674" s="4" t="inlineStr">
        <is>
          <t xml:space="preserve">2025-12-26</t>
        </is>
      </c>
      <c r="B1674" s="5">
        <v>3139037236.30000019</v>
      </c>
      <c r="C1674" s="6">
        <v>184.78351899</v>
      </c>
      <c r="D1674" s="7">
        <v>1.77701798</v>
      </c>
      <c r="E1674" s="6">
        <v>184.78351899</v>
      </c>
      <c r="F1674" s="6">
        <v>177.7017978</v>
      </c>
    </row>
    <row r="1675">
      <c r="A1675" s="4" t="inlineStr">
        <is>
          <t xml:space="preserve">2025-12-29</t>
        </is>
      </c>
      <c r="B1675" s="5">
        <v>3139515650.82000017</v>
      </c>
      <c r="C1675" s="6">
        <v>184.89137405</v>
      </c>
      <c r="D1675" s="7">
        <v>1.77799767</v>
      </c>
      <c r="E1675" s="6">
        <v>184.89137405</v>
      </c>
      <c r="F1675" s="6">
        <v>177.79976669</v>
      </c>
    </row>
    <row r="1676">
      <c r="A1676" s="4" t="inlineStr">
        <is>
          <t xml:space="preserve">2025-12-30</t>
        </is>
      </c>
      <c r="B1676" s="5">
        <v>3140417611.19999981</v>
      </c>
      <c r="C1676" s="6">
        <v>185.09140461</v>
      </c>
      <c r="D1676" s="7">
        <v>1.7789779</v>
      </c>
      <c r="E1676" s="6">
        <v>185.09140461</v>
      </c>
      <c r="F1676" s="6">
        <v>177.89778959</v>
      </c>
    </row>
    <row r="1677">
      <c r="A1677" s="4" t="inlineStr">
        <is>
          <t xml:space="preserve">2025-12-31</t>
        </is>
      </c>
      <c r="B1677" s="5">
        <v>3139058586.57999992</v>
      </c>
      <c r="C1677" s="6">
        <v>185.19882058</v>
      </c>
      <c r="D1677" s="7">
        <v>1.77995867</v>
      </c>
      <c r="E1677" s="6">
        <v>185.19882058</v>
      </c>
      <c r="F1677" s="6">
        <v>177.99586654</v>
      </c>
    </row>
    <row r="1678">
      <c r="A1678" s="4" t="inlineStr">
        <is>
          <t xml:space="preserve">2026-01-02</t>
        </is>
      </c>
      <c r="B1678" s="5">
        <v>3140665588.94000006</v>
      </c>
      <c r="C1678" s="6">
        <v>185.28882346</v>
      </c>
      <c r="D1678" s="7">
        <v>1.78093998</v>
      </c>
      <c r="E1678" s="6">
        <v>185.28882346</v>
      </c>
      <c r="F1678" s="6">
        <v>178.09399755</v>
      </c>
    </row>
    <row r="1679">
      <c r="A1679" s="4" t="inlineStr">
        <is>
          <t xml:space="preserve">2026-01-05</t>
        </is>
      </c>
      <c r="B1679" s="5">
        <v>3142690947.80999994</v>
      </c>
      <c r="C1679" s="6">
        <v>185.39727932</v>
      </c>
      <c r="D1679" s="7">
        <v>1.78192183</v>
      </c>
      <c r="E1679" s="6">
        <v>185.39727932</v>
      </c>
      <c r="F1679" s="6">
        <v>178.19218267</v>
      </c>
    </row>
    <row r="1680">
      <c r="A1680" s="4" t="inlineStr">
        <is>
          <t xml:space="preserve">2026-01-06</t>
        </is>
      </c>
      <c r="B1680" s="5">
        <v>3143189156.61000013</v>
      </c>
      <c r="C1680" s="6">
        <v>185.49662575</v>
      </c>
      <c r="D1680" s="7">
        <v>1.78290422</v>
      </c>
      <c r="E1680" s="6">
        <v>185.49662575</v>
      </c>
      <c r="F1680" s="6">
        <v>178.29042191</v>
      </c>
    </row>
    <row r="1681">
      <c r="A1681" s="4" t="inlineStr">
        <is>
          <t xml:space="preserve">2026-01-07</t>
        </is>
      </c>
      <c r="B1681" s="5">
        <v>3143760357.38999987</v>
      </c>
      <c r="C1681" s="6">
        <v>185.59322266</v>
      </c>
      <c r="D1681" s="7">
        <v>1.78388715</v>
      </c>
      <c r="E1681" s="6">
        <v>185.59322266</v>
      </c>
      <c r="F1681" s="6">
        <v>178.38871532</v>
      </c>
    </row>
    <row r="1682">
      <c r="A1682" s="4" t="inlineStr">
        <is>
          <t xml:space="preserve">2026-01-08</t>
        </is>
      </c>
      <c r="B1682" s="5">
        <v>3146663549.86999989</v>
      </c>
      <c r="C1682" s="6">
        <v>185.74895837</v>
      </c>
      <c r="D1682" s="7">
        <v>1.78487063</v>
      </c>
      <c r="E1682" s="6">
        <v>185.74895837</v>
      </c>
      <c r="F1682" s="6">
        <v>178.48706292</v>
      </c>
    </row>
    <row r="1683">
      <c r="A1683" s="4" t="inlineStr">
        <is>
          <t xml:space="preserve">2026-01-09</t>
        </is>
      </c>
      <c r="B1683" s="5">
        <v>3143180079.01999998</v>
      </c>
      <c r="C1683" s="6">
        <v>185.85085471</v>
      </c>
      <c r="D1683" s="7">
        <v>1.78585465</v>
      </c>
      <c r="E1683" s="6">
        <v>185.85085471</v>
      </c>
      <c r="F1683" s="6">
        <v>178.58546474</v>
      </c>
    </row>
    <row r="1684">
      <c r="A1684" s="4" t="inlineStr">
        <is>
          <t xml:space="preserve">2026-01-12</t>
        </is>
      </c>
      <c r="B1684" s="5">
        <v>3143267358.13999987</v>
      </c>
      <c r="C1684" s="6">
        <v>185.94173677</v>
      </c>
      <c r="D1684" s="7">
        <v>1.78683921</v>
      </c>
      <c r="E1684" s="6">
        <v>185.94173677</v>
      </c>
      <c r="F1684" s="6">
        <v>178.6839208</v>
      </c>
    </row>
    <row r="1685">
      <c r="A1685" s="4" t="inlineStr">
        <is>
          <t xml:space="preserve">2026-01-13</t>
        </is>
      </c>
      <c r="B1685" s="5">
        <v>3146201518.01999998</v>
      </c>
      <c r="C1685" s="6">
        <v>186.05236663</v>
      </c>
      <c r="D1685" s="7">
        <v>1.78782431</v>
      </c>
      <c r="E1685" s="6">
        <v>186.05236663</v>
      </c>
      <c r="F1685" s="6">
        <v>178.78243115</v>
      </c>
    </row>
    <row r="1686">
      <c r="A1686" s="4" t="inlineStr">
        <is>
          <t xml:space="preserve">2026-01-14</t>
        </is>
      </c>
      <c r="B1686" s="5">
        <v>3147339425.15999985</v>
      </c>
      <c r="C1686" s="6">
        <v>186.17335186</v>
      </c>
      <c r="D1686" s="7">
        <v>1.78880996</v>
      </c>
      <c r="E1686" s="6">
        <v>186.17335186</v>
      </c>
      <c r="F1686" s="6">
        <v>178.88099581</v>
      </c>
    </row>
    <row r="1687">
      <c r="A1687" s="4" t="inlineStr">
        <is>
          <t xml:space="preserve">2026-01-15</t>
        </is>
      </c>
      <c r="B1687" s="5">
        <v>3152300613.42999983</v>
      </c>
      <c r="C1687" s="6">
        <v>186.33605085</v>
      </c>
      <c r="D1687" s="7">
        <v>1.78979615</v>
      </c>
      <c r="E1687" s="6">
        <v>186.33605085</v>
      </c>
      <c r="F1687" s="6">
        <v>178.9796148</v>
      </c>
    </row>
    <row r="1688">
      <c r="A1688" s="4" t="inlineStr">
        <is>
          <t xml:space="preserve">2026-01-16</t>
        </is>
      </c>
      <c r="B1688" s="5">
        <v>3156102565.38000011</v>
      </c>
      <c r="C1688" s="6">
        <v>186.50304073</v>
      </c>
      <c r="D1688" s="7">
        <v>1.79078288</v>
      </c>
      <c r="E1688" s="6">
        <v>186.50304073</v>
      </c>
      <c r="F1688" s="6">
        <v>179.07828817</v>
      </c>
    </row>
    <row r="1689">
      <c r="A1689" s="4" t="inlineStr">
        <is>
          <t xml:space="preserve">2026-01-19</t>
        </is>
      </c>
      <c r="B1689" s="5">
        <v>3154261359.34000015</v>
      </c>
      <c r="C1689" s="6">
        <v>186.60006245</v>
      </c>
      <c r="D1689" s="7">
        <v>1.79177016</v>
      </c>
      <c r="E1689" s="6">
        <v>186.60006245</v>
      </c>
      <c r="F1689" s="6">
        <v>179.17701594</v>
      </c>
    </row>
    <row r="1690">
      <c r="A1690" s="4" t="inlineStr">
        <is>
          <t xml:space="preserve">2026-01-20</t>
        </is>
      </c>
      <c r="B1690" s="5">
        <v>3157104415.73999977</v>
      </c>
      <c r="C1690" s="6">
        <v>186.68468501</v>
      </c>
      <c r="D1690" s="7">
        <v>1.79275798</v>
      </c>
      <c r="E1690" s="6">
        <v>186.68468501</v>
      </c>
      <c r="F1690" s="6">
        <v>179.27579813</v>
      </c>
    </row>
    <row r="1691">
      <c r="A1691" s="4" t="inlineStr">
        <is>
          <t xml:space="preserve">2026-01-21</t>
        </is>
      </c>
      <c r="B1691" s="5">
        <v>3160043382.86999989</v>
      </c>
      <c r="C1691" s="6">
        <v>186.81431169</v>
      </c>
      <c r="D1691" s="7">
        <v>1.79374635</v>
      </c>
      <c r="E1691" s="6">
        <v>186.81431169</v>
      </c>
      <c r="F1691" s="6">
        <v>179.37463479</v>
      </c>
    </row>
    <row r="1692">
      <c r="A1692" s="4" t="inlineStr">
        <is>
          <t xml:space="preserve">2026-01-22</t>
        </is>
      </c>
      <c r="B1692" s="5">
        <v>3161189026.32999992</v>
      </c>
      <c r="C1692" s="6">
        <v>186.92475527</v>
      </c>
      <c r="D1692" s="7">
        <v>1.79473526</v>
      </c>
      <c r="E1692" s="6">
        <v>186.92475527</v>
      </c>
      <c r="F1692" s="6">
        <v>179.47352593</v>
      </c>
    </row>
    <row r="1693">
      <c r="A1693" s="4" t="inlineStr">
        <is>
          <t xml:space="preserve">2026-01-23</t>
        </is>
      </c>
      <c r="B1693" s="5">
        <v>3164163057.88000011</v>
      </c>
      <c r="C1693" s="6">
        <v>187.04359188</v>
      </c>
      <c r="D1693" s="7">
        <v>1.79572472</v>
      </c>
      <c r="E1693" s="6">
        <v>187.04359188</v>
      </c>
      <c r="F1693" s="6">
        <v>179.5724716</v>
      </c>
    </row>
    <row r="1694">
      <c r="A1694" s="4" t="inlineStr">
        <is>
          <t xml:space="preserve">2026-01-26</t>
        </is>
      </c>
      <c r="B1694" s="5">
        <v>3167795702.51999998</v>
      </c>
      <c r="C1694" s="6">
        <v>187.15868899</v>
      </c>
      <c r="D1694" s="7">
        <v>1.79671472</v>
      </c>
      <c r="E1694" s="6">
        <v>187.15868899</v>
      </c>
      <c r="F1694" s="6">
        <v>179.67147181</v>
      </c>
    </row>
    <row r="1695">
      <c r="A1695" s="4" t="inlineStr">
        <is>
          <t xml:space="preserve">2026-01-27</t>
        </is>
      </c>
      <c r="B1695" s="5">
        <v>3169552830.67999983</v>
      </c>
      <c r="C1695" s="6">
        <v>187.24506339</v>
      </c>
      <c r="D1695" s="7">
        <v>1.79770527</v>
      </c>
      <c r="E1695" s="6">
        <v>187.24506339</v>
      </c>
      <c r="F1695" s="6">
        <v>179.7705266</v>
      </c>
    </row>
    <row r="1696">
      <c r="A1696" s="4" t="inlineStr">
        <is>
          <t xml:space="preserve">2026-01-28</t>
        </is>
      </c>
      <c r="B1696" s="5">
        <v>3173665037.82999992</v>
      </c>
      <c r="C1696" s="6">
        <v>187.38499668</v>
      </c>
      <c r="D1696" s="7">
        <v>1.79869636</v>
      </c>
      <c r="E1696" s="6">
        <v>187.38499668</v>
      </c>
      <c r="F1696" s="6">
        <v>179.86963601</v>
      </c>
    </row>
    <row r="1697">
      <c r="A1697" s="4" t="inlineStr">
        <is>
          <t xml:space="preserve">2026-01-29</t>
        </is>
      </c>
      <c r="B1697" s="5">
        <v>3175665418.73000002</v>
      </c>
      <c r="C1697" s="6">
        <v>187.52972303</v>
      </c>
      <c r="D1697" s="7">
        <v>1.799688</v>
      </c>
      <c r="E1697" s="6">
        <v>187.52972303</v>
      </c>
      <c r="F1697" s="6">
        <v>179.96880005</v>
      </c>
    </row>
    <row r="1698">
      <c r="A1698" s="4" t="inlineStr">
        <is>
          <t xml:space="preserve">2026-01-30</t>
        </is>
      </c>
      <c r="B1698" s="5">
        <v>3174153721.78000021</v>
      </c>
      <c r="C1698" s="6">
        <v>187.66608203</v>
      </c>
      <c r="D1698" s="7">
        <v>1.80068019</v>
      </c>
      <c r="E1698" s="6">
        <v>187.66608203</v>
      </c>
      <c r="F1698" s="6">
        <v>180.06801877</v>
      </c>
    </row>
    <row r="1699">
      <c r="A1699" s="4" t="inlineStr">
        <is>
          <t xml:space="preserve">2026-02-02</t>
        </is>
      </c>
      <c r="B1699" s="5">
        <v>3172512088.48999977</v>
      </c>
      <c r="C1699" s="6">
        <v>187.73861668</v>
      </c>
      <c r="D1699" s="7">
        <v>1.80167292</v>
      </c>
      <c r="E1699" s="6">
        <v>187.73861668</v>
      </c>
      <c r="F1699" s="6">
        <v>180.16729218</v>
      </c>
    </row>
    <row r="1700">
      <c r="A1700" s="4" t="inlineStr">
        <is>
          <t xml:space="preserve">2026-02-03</t>
        </is>
      </c>
      <c r="B1700" s="5">
        <v>3175655724.1500001</v>
      </c>
      <c r="C1700" s="6">
        <v>187.85328496</v>
      </c>
      <c r="D1700" s="7">
        <v>1.8026662</v>
      </c>
      <c r="E1700" s="6">
        <v>187.85328496</v>
      </c>
      <c r="F1700" s="6">
        <v>180.26662033</v>
      </c>
    </row>
    <row r="1701">
      <c r="A1701" s="4" t="inlineStr">
        <is>
          <t xml:space="preserve">2026-02-04</t>
        </is>
      </c>
      <c r="B1701" s="5">
        <v>3177681888.88000011</v>
      </c>
      <c r="C1701" s="6">
        <v>187.94273439</v>
      </c>
      <c r="D1701" s="7">
        <v>1.80366003</v>
      </c>
      <c r="E1701" s="6">
        <v>187.94273439</v>
      </c>
      <c r="F1701" s="6">
        <v>180.36600323</v>
      </c>
    </row>
    <row r="1702">
      <c r="A1702" s="4" t="inlineStr">
        <is>
          <t xml:space="preserve">2026-02-05</t>
        </is>
      </c>
      <c r="B1702" s="5">
        <v>3175322007.13000011</v>
      </c>
      <c r="C1702" s="6">
        <v>188.1076436</v>
      </c>
      <c r="D1702" s="7">
        <v>1.80465441</v>
      </c>
      <c r="E1702" s="6">
        <v>188.1076436</v>
      </c>
      <c r="F1702" s="6">
        <v>180.46544093</v>
      </c>
    </row>
    <row r="1703">
      <c r="A1703" s="4" t="inlineStr">
        <is>
          <t xml:space="preserve">2026-02-06</t>
        </is>
      </c>
      <c r="B1703" s="5">
        <v>3180212985.01000023</v>
      </c>
      <c r="C1703" s="6">
        <v>188.24396543</v>
      </c>
      <c r="D1703" s="7">
        <v>1.80564933</v>
      </c>
      <c r="E1703" s="6">
        <v>188.24396543</v>
      </c>
      <c r="F1703" s="6">
        <v>180.56493345</v>
      </c>
    </row>
    <row r="1704">
      <c r="A1704" s="4" t="inlineStr">
        <is>
          <t xml:space="preserve">2026-02-09</t>
        </is>
      </c>
      <c r="B1704" s="5">
        <v>3178212198.42999983</v>
      </c>
      <c r="C1704" s="6">
        <v>188.26646117</v>
      </c>
      <c r="D1704" s="7">
        <v>1.80664481</v>
      </c>
      <c r="E1704" s="6">
        <v>188.26646117</v>
      </c>
      <c r="F1704" s="6">
        <v>180.66448082</v>
      </c>
    </row>
    <row r="1705">
      <c r="A1705" s="4" t="inlineStr">
        <is>
          <t xml:space="preserve">2026-02-10</t>
        </is>
      </c>
      <c r="B1705" s="5">
        <v>3182754326.71999979</v>
      </c>
      <c r="C1705" s="6">
        <v>188.36114751</v>
      </c>
      <c r="D1705" s="7">
        <v>1.80764083</v>
      </c>
      <c r="E1705" s="6">
        <v>188.36114751</v>
      </c>
      <c r="F1705" s="6">
        <v>180.76408307</v>
      </c>
    </row>
    <row r="1706">
      <c r="A1706" s="4" t="inlineStr">
        <is>
          <t xml:space="preserve">2026-02-11</t>
        </is>
      </c>
      <c r="B1706" s="5">
        <v>3183781151.82000017</v>
      </c>
      <c r="C1706" s="6">
        <v>188.34963743</v>
      </c>
      <c r="D1706" s="7">
        <v>1.8086374</v>
      </c>
      <c r="E1706" s="6">
        <v>188.34963743</v>
      </c>
      <c r="F1706" s="6">
        <v>180.86374023</v>
      </c>
    </row>
    <row r="1707">
      <c r="A1707" s="4" t="inlineStr">
        <is>
          <t xml:space="preserve">2026-02-12</t>
        </is>
      </c>
      <c r="B1707" s="5">
        <v>3185306919.46999979</v>
      </c>
      <c r="C1707" s="6">
        <v>188.4437022</v>
      </c>
      <c r="D1707" s="7">
        <v>1.80963452</v>
      </c>
      <c r="E1707" s="6">
        <v>188.4437022</v>
      </c>
      <c r="F1707" s="6">
        <v>180.96345234</v>
      </c>
    </row>
    <row r="1708">
      <c r="A1708" s="4" t="inlineStr">
        <is>
          <t xml:space="preserve">2026-02-13</t>
        </is>
      </c>
      <c r="B1708" s="5">
        <v>3187857387.61000013</v>
      </c>
      <c r="C1708" s="6">
        <v>188.47605081</v>
      </c>
      <c r="D1708" s="7">
        <v>1.81063219</v>
      </c>
      <c r="E1708" s="6">
        <v>188.47605081</v>
      </c>
      <c r="F1708" s="6">
        <v>181.06321941</v>
      </c>
    </row>
    <row r="1709">
      <c r="A1709" s="4" t="inlineStr">
        <is>
          <t xml:space="preserve">2026-02-18</t>
        </is>
      </c>
      <c r="B1709" s="5">
        <v>3188498066.05000019</v>
      </c>
      <c r="C1709" s="6">
        <v>188.53155463</v>
      </c>
      <c r="D1709" s="7">
        <v>1.81163041</v>
      </c>
      <c r="E1709" s="6">
        <v>188.53155463</v>
      </c>
      <c r="F1709" s="6">
        <v>181.16304149</v>
      </c>
    </row>
    <row r="1710">
      <c r="A1710" s="4" t="inlineStr">
        <is>
          <t xml:space="preserve">2026-02-19</t>
        </is>
      </c>
      <c r="B1710" s="5">
        <v>3191761438.75</v>
      </c>
      <c r="C1710" s="6">
        <v>188.63995587</v>
      </c>
      <c r="D1710" s="7">
        <v>1.81262919</v>
      </c>
      <c r="E1710" s="6">
        <v>188.63995587</v>
      </c>
      <c r="F1710" s="6">
        <v>181.26291861</v>
      </c>
    </row>
    <row r="1711">
      <c r="A1711" s="4" t="inlineStr">
        <is>
          <t xml:space="preserve">2026-02-20</t>
        </is>
      </c>
      <c r="B1711" s="5">
        <v>3194138945.98000002</v>
      </c>
      <c r="C1711" s="6">
        <v>188.77884926</v>
      </c>
      <c r="D1711" s="7">
        <v>1.81362851</v>
      </c>
      <c r="E1711" s="6">
        <v>188.77884926</v>
      </c>
      <c r="F1711" s="6">
        <v>181.36285078</v>
      </c>
    </row>
    <row r="1712">
      <c r="A1712" s="4" t="inlineStr">
        <is>
          <t xml:space="preserve">2026-02-23</t>
        </is>
      </c>
      <c r="B1712" s="5">
        <v>3196421072.19000006</v>
      </c>
      <c r="C1712" s="6">
        <v>188.84257774</v>
      </c>
      <c r="D1712" s="7">
        <v>1.81462838</v>
      </c>
      <c r="E1712" s="6">
        <v>188.84257774</v>
      </c>
      <c r="F1712" s="6">
        <v>181.46283805</v>
      </c>
    </row>
    <row r="1713">
      <c r="A1713" s="4" t="inlineStr">
        <is>
          <t xml:space="preserve">2026-02-24</t>
        </is>
      </c>
      <c r="B1713" s="5">
        <v>3198365973.17999983</v>
      </c>
      <c r="C1713" s="6">
        <v>188.95241397</v>
      </c>
      <c r="D1713" s="7">
        <v>1.8156288</v>
      </c>
      <c r="E1713" s="6">
        <v>188.95241397</v>
      </c>
      <c r="F1713" s="6">
        <v>181.56288045</v>
      </c>
    </row>
    <row r="1714">
      <c r="A1714" s="4" t="inlineStr">
        <is>
          <t xml:space="preserve">2026-02-25</t>
        </is>
      </c>
      <c r="B1714" s="5">
        <v>3203271082.69000006</v>
      </c>
      <c r="C1714" s="6">
        <v>189.05316141</v>
      </c>
      <c r="D1714" s="7">
        <v>1.81662978</v>
      </c>
      <c r="E1714" s="6">
        <v>189.05316141</v>
      </c>
      <c r="F1714" s="6">
        <v>181.66297799</v>
      </c>
    </row>
    <row r="1715">
      <c r="A1715" s="4" t="inlineStr">
        <is>
          <t xml:space="preserve">2026-02-26</t>
        </is>
      </c>
      <c r="B1715" s="5">
        <v>3206853788.32000017</v>
      </c>
      <c r="C1715" s="6">
        <v>189.15755666</v>
      </c>
      <c r="D1715" s="7">
        <v>1.81763131</v>
      </c>
      <c r="E1715" s="6">
        <v>189.15755666</v>
      </c>
      <c r="F1715" s="6">
        <v>181.76313073</v>
      </c>
    </row>
    <row r="1716">
      <c r="A1716" s="4" t="inlineStr">
        <is>
          <t xml:space="preserve">2026-02-27</t>
        </is>
      </c>
      <c r="B1716" s="5">
        <v>3210289320.86000013</v>
      </c>
      <c r="C1716" s="6">
        <v>189.32918729</v>
      </c>
      <c r="D1716" s="7">
        <v>1.81863339</v>
      </c>
      <c r="E1716" s="6">
        <v>189.32918729</v>
      </c>
      <c r="F1716" s="6">
        <v>181.86333867</v>
      </c>
    </row>
    <row r="1717">
      <c r="A1717" s="4" t="inlineStr">
        <is>
          <t xml:space="preserve">2026-03-02</t>
        </is>
      </c>
      <c r="B1717" s="5">
        <v>3212526253.42000008</v>
      </c>
      <c r="C1717" s="6">
        <v>189.3789645</v>
      </c>
      <c r="D1717" s="7">
        <v>1.81963602</v>
      </c>
      <c r="E1717" s="6">
        <v>189.3789645</v>
      </c>
      <c r="F1717" s="6">
        <v>181.96360187</v>
      </c>
    </row>
    <row r="1718">
      <c r="A1718" s="4" t="inlineStr">
        <is>
          <t xml:space="preserve">2026-03-03</t>
        </is>
      </c>
      <c r="B1718" s="5">
        <v>3214047152.57999992</v>
      </c>
      <c r="C1718" s="6">
        <v>189.40154759</v>
      </c>
      <c r="D1718" s="7">
        <v>1.8206392</v>
      </c>
      <c r="E1718" s="6">
        <v>189.40154759</v>
      </c>
      <c r="F1718" s="6">
        <v>182.06392034</v>
      </c>
    </row>
    <row r="1719">
      <c r="A1719" s="4" t="inlineStr">
        <is>
          <t xml:space="preserve">2026-03-04</t>
        </is>
      </c>
      <c r="B1719" s="5">
        <v>3222002446.40999985</v>
      </c>
      <c r="C1719" s="6">
        <v>189.59700112</v>
      </c>
      <c r="D1719" s="7">
        <v>1.82164294</v>
      </c>
      <c r="E1719" s="6">
        <v>189.59700112</v>
      </c>
      <c r="F1719" s="6">
        <v>182.16429412</v>
      </c>
    </row>
    <row r="1720">
      <c r="A1720" s="4" t="inlineStr">
        <is>
          <t xml:space="preserve">2026-03-05</t>
        </is>
      </c>
      <c r="B1720" s="5">
        <v>3227071798.05999994</v>
      </c>
      <c r="C1720" s="6">
        <v>189.66660944</v>
      </c>
      <c r="D1720" s="7">
        <v>1.82264723</v>
      </c>
      <c r="E1720" s="6">
        <v>189.66660944</v>
      </c>
      <c r="F1720" s="6">
        <v>182.26472323</v>
      </c>
    </row>
    <row r="1721">
      <c r="A1721" s="4" t="inlineStr">
        <is>
          <t xml:space="preserve">2026-03-06</t>
        </is>
      </c>
      <c r="B1721" s="5">
        <v>3216788840.26000023</v>
      </c>
      <c r="C1721" s="6">
        <v>189.75371167</v>
      </c>
      <c r="D1721" s="7">
        <v>1.82365208</v>
      </c>
      <c r="E1721" s="6">
        <v>189.75371167</v>
      </c>
      <c r="F1721" s="6">
        <v>182.36520771</v>
      </c>
    </row>
    <row r="1722">
      <c r="A1722" s="4" t="inlineStr">
        <is>
          <t xml:space="preserve">2026-03-09</t>
        </is>
      </c>
      <c r="B1722" s="5">
        <v>3225355254.21000004</v>
      </c>
      <c r="C1722" s="6">
        <v>189.85645101</v>
      </c>
      <c r="D1722" s="7">
        <v>1.82465748</v>
      </c>
      <c r="E1722" s="6">
        <v>189.85645101</v>
      </c>
      <c r="F1722" s="6">
        <v>182.46574759</v>
      </c>
    </row>
    <row r="1723">
      <c r="A1723" s="4" t="inlineStr">
        <is>
          <t xml:space="preserve">2026-03-10</t>
        </is>
      </c>
      <c r="B1723" s="5">
        <v>3228545545.01000023</v>
      </c>
      <c r="C1723" s="6">
        <v>189.99652668</v>
      </c>
      <c r="D1723" s="7">
        <v>1.82566343</v>
      </c>
      <c r="E1723" s="6">
        <v>189.99652668</v>
      </c>
      <c r="F1723" s="6">
        <v>182.5663429</v>
      </c>
    </row>
    <row r="1724">
      <c r="A1724" s="4" t="inlineStr">
        <is>
          <t xml:space="preserve">2026-03-11</t>
        </is>
      </c>
      <c r="B1724" s="5">
        <v>3237133805.46999979</v>
      </c>
      <c r="C1724" s="6">
        <v>190.10654143</v>
      </c>
      <c r="D1724" s="7">
        <v>1.82666994</v>
      </c>
      <c r="E1724" s="6">
        <v>190.10654143</v>
      </c>
      <c r="F1724" s="6">
        <v>182.66699367</v>
      </c>
    </row>
    <row r="1725">
      <c r="A1725" s="4" t="inlineStr">
        <is>
          <t xml:space="preserve">2026-03-12</t>
        </is>
      </c>
      <c r="B1725" s="5">
        <v>3239487769.26000023</v>
      </c>
      <c r="C1725" s="6">
        <v>190.21633865</v>
      </c>
      <c r="D1725" s="7">
        <v>1.827677</v>
      </c>
      <c r="E1725" s="6">
        <v>190.21633865</v>
      </c>
      <c r="F1725" s="6">
        <v>182.76769992</v>
      </c>
    </row>
    <row r="1726">
      <c r="A1726" s="4" t="inlineStr">
        <is>
          <t xml:space="preserve">2026-03-13</t>
        </is>
      </c>
      <c r="B1726" s="5">
        <v>3241993538.78999996</v>
      </c>
      <c r="C1726" s="6">
        <v>190.22991809</v>
      </c>
      <c r="D1726" s="7">
        <v>1.82868462</v>
      </c>
      <c r="E1726" s="6">
        <v>190.22991809</v>
      </c>
      <c r="F1726" s="6">
        <v>182.8684617</v>
      </c>
    </row>
    <row r="1727">
      <c r="A1727" s="4" t="inlineStr">
        <is>
          <t xml:space="preserve">2026-03-16</t>
        </is>
      </c>
      <c r="B1727" s="5">
        <v>3244560676.73000002</v>
      </c>
      <c r="C1727" s="6">
        <v>190.32662813</v>
      </c>
      <c r="D1727" s="7">
        <v>1.82969279</v>
      </c>
      <c r="E1727" s="6">
        <v>190.32662813</v>
      </c>
      <c r="F1727" s="6">
        <v>182.96927903</v>
      </c>
    </row>
    <row r="1728">
      <c r="A1728" s="4" t="inlineStr">
        <is>
          <t xml:space="preserve">2026-03-17</t>
        </is>
      </c>
      <c r="B1728" s="5">
        <v>3246713683.34000015</v>
      </c>
      <c r="C1728" s="6">
        <v>190.44053865</v>
      </c>
      <c r="D1728" s="7">
        <v>1.83070152</v>
      </c>
      <c r="E1728" s="6">
        <v>190.44053865</v>
      </c>
      <c r="F1728" s="6">
        <v>183.07015194</v>
      </c>
    </row>
    <row r="1729">
      <c r="A1729" s="4" t="inlineStr">
        <is>
          <t xml:space="preserve">2026-03-18</t>
        </is>
      </c>
      <c r="B1729" s="5">
        <v>3247561007.4000001</v>
      </c>
      <c r="C1729" s="6">
        <v>190.47943285</v>
      </c>
      <c r="D1729" s="7">
        <v>1.8317108</v>
      </c>
      <c r="E1729" s="6">
        <v>190.47943285</v>
      </c>
      <c r="F1729" s="6">
        <v>183.17108046</v>
      </c>
    </row>
    <row r="1730">
      <c r="A1730" s="4" t="inlineStr">
        <is>
          <t xml:space="preserve">2026-03-19</t>
        </is>
      </c>
      <c r="B1730" s="5">
        <v>3249351550.90999985</v>
      </c>
      <c r="C1730" s="6">
        <v>190.46553699</v>
      </c>
      <c r="D1730" s="7">
        <v>1.83270481</v>
      </c>
      <c r="E1730" s="6">
        <v>190.46553699</v>
      </c>
      <c r="F1730" s="6">
        <v>183.27048052</v>
      </c>
    </row>
    <row r="1731">
      <c r="A1731" s="4" t="inlineStr">
        <is>
          <t xml:space="preserve">2026-03-20</t>
        </is>
      </c>
      <c r="B1731" s="5">
        <v>3250423867.98999977</v>
      </c>
      <c r="C1731" s="6">
        <v>190.48216244</v>
      </c>
      <c r="D1731" s="7">
        <v>1.83369935</v>
      </c>
      <c r="E1731" s="6">
        <v>190.48216244</v>
      </c>
      <c r="F1731" s="6">
        <v>183.36993451</v>
      </c>
    </row>
    <row r="1732">
      <c r="A1732" s="4" t="inlineStr">
        <is>
          <t xml:space="preserve">2026-03-23</t>
        </is>
      </c>
      <c r="B1732" s="5">
        <v>3245881404.57000017</v>
      </c>
      <c r="C1732" s="6">
        <v>190.54448635</v>
      </c>
      <c r="D1732" s="7">
        <v>1.83469442</v>
      </c>
      <c r="E1732" s="6">
        <v>190.54448635</v>
      </c>
      <c r="F1732" s="6">
        <v>183.46944247</v>
      </c>
    </row>
    <row r="1733">
      <c r="A1733" s="4" t="inlineStr">
        <is>
          <t xml:space="preserve">2026-03-24</t>
        </is>
      </c>
      <c r="B1733" s="5">
        <v>3249175989.19000006</v>
      </c>
      <c r="C1733" s="6">
        <v>190.55319911</v>
      </c>
      <c r="D1733" s="7">
        <v>1.83569004</v>
      </c>
      <c r="E1733" s="6">
        <v>190.55319911</v>
      </c>
      <c r="F1733" s="6">
        <v>183.56900443</v>
      </c>
    </row>
    <row r="1734">
      <c r="A1734" s="4" t="inlineStr">
        <is>
          <t xml:space="preserve">2026-03-25</t>
        </is>
      </c>
      <c r="B1734" s="5">
        <v>3256273643.59000015</v>
      </c>
      <c r="C1734" s="6">
        <v>190.65435174</v>
      </c>
      <c r="D1734" s="7">
        <v>1.8366862</v>
      </c>
      <c r="E1734" s="6">
        <v>190.65435174</v>
      </c>
      <c r="F1734" s="6">
        <v>183.66862042</v>
      </c>
    </row>
    <row r="1735">
      <c r="A1735" s="4" t="inlineStr">
        <is>
          <t xml:space="preserve">2026-03-26</t>
        </is>
      </c>
      <c r="B1735" s="5">
        <v>3263534212.53000021</v>
      </c>
      <c r="C1735" s="6">
        <v>190.71871123</v>
      </c>
      <c r="D1735" s="7">
        <v>1.8376829</v>
      </c>
      <c r="E1735" s="6">
        <v>190.71871123</v>
      </c>
      <c r="F1735" s="6">
        <v>183.76829046</v>
      </c>
    </row>
    <row r="1736">
      <c r="A1736" s="4" t="inlineStr">
        <is>
          <t xml:space="preserve">2026-03-27</t>
        </is>
      </c>
      <c r="B1736" s="5">
        <v>3267980971.51999998</v>
      </c>
      <c r="C1736" s="6">
        <v>190.77256524</v>
      </c>
      <c r="D1736" s="7">
        <v>1.83868015</v>
      </c>
      <c r="E1736" s="6">
        <v>190.77256524</v>
      </c>
      <c r="F1736" s="6">
        <v>183.8680146</v>
      </c>
    </row>
    <row r="1737">
      <c r="A1737" s="4" t="inlineStr">
        <is>
          <t xml:space="preserve">2026-03-30</t>
        </is>
      </c>
      <c r="B1737" s="5">
        <v>3271973235.92999983</v>
      </c>
      <c r="C1737" s="6">
        <v>190.84138925</v>
      </c>
      <c r="D1737" s="7">
        <v>1.83967793</v>
      </c>
      <c r="E1737" s="6">
        <v>190.84138925</v>
      </c>
      <c r="F1737" s="6">
        <v>183.96779285</v>
      </c>
    </row>
    <row r="1738">
      <c r="A1738" s="4" t="inlineStr">
        <is>
          <t xml:space="preserve">2026-03-31</t>
        </is>
      </c>
      <c r="B1738" s="5">
        <v>3274248350.3499999</v>
      </c>
      <c r="C1738" s="6">
        <v>190.90444847</v>
      </c>
      <c r="D1738" s="7">
        <v>1.84067625</v>
      </c>
      <c r="E1738" s="6">
        <v>190.90444847</v>
      </c>
      <c r="F1738" s="6">
        <v>184.06762525</v>
      </c>
    </row>
    <row r="1739">
      <c r="A1739" s="4" t="inlineStr">
        <is>
          <t xml:space="preserve">2026-04-01</t>
        </is>
      </c>
      <c r="B1739" s="5">
        <v>3275169875.51999998</v>
      </c>
      <c r="C1739" s="6">
        <v>190.94211112</v>
      </c>
      <c r="D1739" s="7">
        <v>1.84167512</v>
      </c>
      <c r="E1739" s="6">
        <v>190.94211112</v>
      </c>
      <c r="F1739" s="6">
        <v>184.16751182</v>
      </c>
    </row>
    <row r="1740">
      <c r="A1740" s="4" t="inlineStr">
        <is>
          <t xml:space="preserve">2026-04-02</t>
        </is>
      </c>
      <c r="B1740" s="5">
        <v>3271246762.03999996</v>
      </c>
      <c r="C1740" s="6">
        <v>190.84297912</v>
      </c>
      <c r="D1740" s="7">
        <v>1.84267453</v>
      </c>
      <c r="E1740" s="6">
        <v>190.84297912</v>
      </c>
      <c r="F1740" s="6">
        <v>184.26745259</v>
      </c>
    </row>
    <row r="1741">
      <c r="A1741" s="4" t="inlineStr">
        <is>
          <t xml:space="preserve">2026-04-06</t>
        </is>
      </c>
      <c r="B1741" s="5">
        <v>3269092286.8499999</v>
      </c>
      <c r="C1741" s="6">
        <v>190.73381739</v>
      </c>
      <c r="D1741" s="7">
        <v>1.84367448</v>
      </c>
      <c r="E1741" s="6">
        <v>190.73381739</v>
      </c>
      <c r="F1741" s="6">
        <v>184.36744761</v>
      </c>
    </row>
    <row r="1742">
      <c r="A1742" s="4" t="inlineStr">
        <is>
          <t xml:space="preserve">2026-04-07</t>
        </is>
      </c>
      <c r="B1742" s="5">
        <v>3270063871.17000008</v>
      </c>
      <c r="C1742" s="6">
        <v>190.706527</v>
      </c>
      <c r="D1742" s="7">
        <v>1.84467497</v>
      </c>
      <c r="E1742" s="6">
        <v>190.706527</v>
      </c>
      <c r="F1742" s="6">
        <v>184.46749688</v>
      </c>
    </row>
    <row r="1743">
      <c r="A1743" s="4" t="inlineStr">
        <is>
          <t xml:space="preserve">2026-04-08</t>
        </is>
      </c>
      <c r="B1743" s="5">
        <v>3273011299.57999992</v>
      </c>
      <c r="C1743" s="6">
        <v>190.89109704</v>
      </c>
      <c r="D1743" s="7">
        <v>1.845676</v>
      </c>
      <c r="E1743" s="6">
        <v>190.89109704</v>
      </c>
      <c r="F1743" s="6">
        <v>184.56760045</v>
      </c>
    </row>
    <row r="1744">
      <c r="A1744" s="4" t="inlineStr">
        <is>
          <t xml:space="preserve">2026-04-09</t>
        </is>
      </c>
      <c r="B1744" s="5">
        <v>3272702893.25</v>
      </c>
      <c r="C1744" s="6">
        <v>191.02387863</v>
      </c>
      <c r="D1744" s="7">
        <v>1.84667758</v>
      </c>
      <c r="E1744" s="6">
        <v>191.02387863</v>
      </c>
      <c r="F1744" s="6">
        <v>184.66775834</v>
      </c>
    </row>
    <row r="1745">
      <c r="A1745" s="4" t="inlineStr">
        <is>
          <t xml:space="preserve">2026-04-10</t>
        </is>
      </c>
      <c r="B1745" s="5">
        <v>3271882786.82000017</v>
      </c>
      <c r="C1745" s="6">
        <v>191.01524389</v>
      </c>
      <c r="D1745" s="7">
        <v>1.84767971</v>
      </c>
      <c r="E1745" s="6">
        <v>191.01524389</v>
      </c>
      <c r="F1745" s="6">
        <v>184.76797058</v>
      </c>
    </row>
    <row r="1746">
      <c r="A1746" s="4" t="inlineStr">
        <is>
          <t xml:space="preserve">2026-04-13</t>
        </is>
      </c>
      <c r="B1746" s="5">
        <v>3276254355.84000015</v>
      </c>
      <c r="C1746" s="6">
        <v>191.18835898</v>
      </c>
      <c r="D1746" s="7">
        <v>1.84868237</v>
      </c>
      <c r="E1746" s="6">
        <v>191.18835898</v>
      </c>
      <c r="F1746" s="6">
        <v>184.8682372</v>
      </c>
    </row>
    <row r="1747">
      <c r="A1747" s="4" t="inlineStr">
        <is>
          <t xml:space="preserve">2026-04-14</t>
        </is>
      </c>
      <c r="B1747" s="5">
        <v>3274462967.3499999</v>
      </c>
      <c r="C1747" s="6">
        <v>191.29074825</v>
      </c>
      <c r="D1747" s="7">
        <v>1.84968558</v>
      </c>
      <c r="E1747" s="6">
        <v>191.29074825</v>
      </c>
      <c r="F1747" s="6">
        <v>184.96855823</v>
      </c>
    </row>
    <row r="1748">
      <c r="A1748" s="4" t="inlineStr">
        <is>
          <t xml:space="preserve">2026-04-15</t>
        </is>
      </c>
      <c r="B1748" s="5">
        <v>3275057643.88999987</v>
      </c>
      <c r="C1748" s="6">
        <v>191.34106522</v>
      </c>
      <c r="D1748" s="7">
        <v>1.85068934</v>
      </c>
      <c r="E1748" s="6">
        <v>191.34106522</v>
      </c>
      <c r="F1748" s="6">
        <v>185.06893371</v>
      </c>
    </row>
    <row r="1749">
      <c r="A1749" s="4" t="inlineStr">
        <is>
          <t xml:space="preserve">2026-04-16</t>
        </is>
      </c>
      <c r="B1749" s="5">
        <v>3274070514.36999989</v>
      </c>
      <c r="C1749" s="6">
        <v>191.48158691</v>
      </c>
      <c r="D1749" s="7">
        <v>1.85169364</v>
      </c>
      <c r="E1749" s="6">
        <v>191.48158691</v>
      </c>
      <c r="F1749" s="6">
        <v>185.16936365</v>
      </c>
    </row>
    <row r="1750">
      <c r="A1750" s="4" t="inlineStr">
        <is>
          <t xml:space="preserve">2026-04-17</t>
        </is>
      </c>
      <c r="B1750" s="5">
        <v>3276238033.26999998</v>
      </c>
      <c r="C1750" s="6">
        <v>191.6345558</v>
      </c>
      <c r="D1750" s="7">
        <v>1.85269848</v>
      </c>
      <c r="E1750" s="6">
        <v>191.6345558</v>
      </c>
      <c r="F1750" s="6">
        <v>185.2698481</v>
      </c>
    </row>
    <row r="1751">
      <c r="A1751" s="4" t="inlineStr">
        <is>
          <t xml:space="preserve">2026-04-20</t>
        </is>
      </c>
      <c r="B1751" s="5">
        <v>3275858500.17000008</v>
      </c>
      <c r="C1751" s="6">
        <v>191.83035687</v>
      </c>
      <c r="D1751" s="7">
        <v>1.85370387</v>
      </c>
      <c r="E1751" s="6">
        <v>191.83035687</v>
      </c>
      <c r="F1751" s="6">
        <v>185.37038707</v>
      </c>
    </row>
    <row r="1752">
      <c r="A1752" s="4" t="inlineStr">
        <is>
          <t xml:space="preserve">2026-04-22</t>
        </is>
      </c>
      <c r="B1752" s="5">
        <v>3277158460.4000001</v>
      </c>
      <c r="C1752" s="6">
        <v>191.92783747</v>
      </c>
      <c r="D1752" s="7">
        <v>1.85470981</v>
      </c>
      <c r="E1752" s="6">
        <v>191.92783747</v>
      </c>
      <c r="F1752" s="6">
        <v>185.4709806</v>
      </c>
    </row>
    <row r="1753">
      <c r="A1753" s="4" t="inlineStr">
        <is>
          <t xml:space="preserve">2026-04-23</t>
        </is>
      </c>
      <c r="B1753" s="5">
        <v>3274650135.51000023</v>
      </c>
      <c r="C1753" s="6">
        <v>192.15334853</v>
      </c>
      <c r="D1753" s="7">
        <v>1.85571629</v>
      </c>
      <c r="E1753" s="6">
        <v>192.15334853</v>
      </c>
      <c r="F1753" s="6">
        <v>185.57162872</v>
      </c>
    </row>
    <row r="1754">
      <c r="A1754" s="4" t="inlineStr">
        <is>
          <t xml:space="preserve">2026-04-24</t>
        </is>
      </c>
      <c r="B1754" s="5">
        <v>3272397813.4000001</v>
      </c>
      <c r="C1754" s="6">
        <v>192.32290885</v>
      </c>
      <c r="D1754" s="7">
        <v>1.85672331</v>
      </c>
      <c r="E1754" s="6">
        <v>192.32290885</v>
      </c>
      <c r="F1754" s="6">
        <v>185.67233146</v>
      </c>
    </row>
    <row r="1755">
      <c r="A1755" s="4" t="inlineStr">
        <is>
          <t xml:space="preserve">2026-04-27</t>
        </is>
      </c>
      <c r="B1755" s="5">
        <v>3271621865.23000002</v>
      </c>
      <c r="C1755" s="6">
        <v>192.45819354</v>
      </c>
      <c r="D1755" s="7">
        <v>1.85773089</v>
      </c>
      <c r="E1755" s="6">
        <v>192.45819354</v>
      </c>
      <c r="F1755" s="6">
        <v>185.77308885</v>
      </c>
    </row>
    <row r="1756">
      <c r="A1756" s="4" t="inlineStr">
        <is>
          <t xml:space="preserve">2026-04-28</t>
        </is>
      </c>
      <c r="B1756" s="5">
        <v>3270981673.38999987</v>
      </c>
      <c r="C1756" s="6">
        <v>192.59897234</v>
      </c>
      <c r="D1756" s="7">
        <v>1.85873901</v>
      </c>
      <c r="E1756" s="6">
        <v>192.59897234</v>
      </c>
      <c r="F1756" s="6">
        <v>185.87390091</v>
      </c>
    </row>
    <row r="1757">
      <c r="A1757" s="4" t="inlineStr">
        <is>
          <t xml:space="preserve">2026-04-29</t>
        </is>
      </c>
      <c r="B1757" s="5">
        <v>3273217322.15999985</v>
      </c>
      <c r="C1757" s="6">
        <v>192.72978729</v>
      </c>
      <c r="D1757" s="7">
        <v>1.85974768</v>
      </c>
      <c r="E1757" s="6">
        <v>192.72978729</v>
      </c>
      <c r="F1757" s="6">
        <v>185.97476768</v>
      </c>
    </row>
    <row r="1758">
      <c r="A1758" s="4" t="inlineStr">
        <is>
          <t xml:space="preserve">2026-04-30</t>
        </is>
      </c>
      <c r="B1758" s="5">
        <v>3271983484.96999979</v>
      </c>
      <c r="C1758" s="6">
        <v>192.94319236</v>
      </c>
      <c r="D1758" s="7">
        <v>1.86074077</v>
      </c>
      <c r="E1758" s="6">
        <v>192.94319236</v>
      </c>
      <c r="F1758" s="6">
        <v>186.07407733</v>
      </c>
    </row>
    <row r="1759">
      <c r="A1759" s="4" t="inlineStr">
        <is>
          <t xml:space="preserve">2026-05-04</t>
        </is>
      </c>
      <c r="B1759" s="5">
        <v>3268436607.34000015</v>
      </c>
      <c r="C1759" s="6">
        <v>193.04356989</v>
      </c>
      <c r="D1759" s="7">
        <v>1.8617344</v>
      </c>
      <c r="E1759" s="6">
        <v>193.04356989</v>
      </c>
      <c r="F1759" s="6">
        <v>186.17344</v>
      </c>
    </row>
    <row r="1760">
      <c r="A1760" s="4" t="inlineStr">
        <is>
          <t xml:space="preserve">2026-05-05</t>
        </is>
      </c>
      <c r="B1760" s="5">
        <v>3270317312.13000011</v>
      </c>
      <c r="C1760" s="6">
        <v>193.1906162</v>
      </c>
      <c r="D1760" s="7">
        <v>1.86272856</v>
      </c>
      <c r="E1760" s="6">
        <v>193.1906162</v>
      </c>
      <c r="F1760" s="6">
        <v>186.27285574</v>
      </c>
    </row>
    <row r="1761">
      <c r="A1761" s="4" t="inlineStr">
        <is>
          <t xml:space="preserve">2026-05-06</t>
        </is>
      </c>
      <c r="B1761" s="5">
        <v>3273102487.09000015</v>
      </c>
      <c r="C1761" s="6">
        <v>193.41462591</v>
      </c>
      <c r="D1761" s="7">
        <v>1.86372325</v>
      </c>
      <c r="E1761" s="6">
        <v>193.41462591</v>
      </c>
      <c r="F1761" s="6">
        <v>186.37232456</v>
      </c>
    </row>
    <row r="1762">
      <c r="A1762" s="4" t="inlineStr">
        <is>
          <t xml:space="preserve">2026-05-07</t>
        </is>
      </c>
      <c r="B1762" s="5">
        <v>3272290436.71999979</v>
      </c>
      <c r="C1762" s="6">
        <v>193.52477973</v>
      </c>
      <c r="D1762" s="7">
        <v>1.86471847</v>
      </c>
      <c r="E1762" s="6">
        <v>193.52477973</v>
      </c>
      <c r="F1762" s="6">
        <v>186.47184651</v>
      </c>
    </row>
    <row r="1763">
      <c r="A1763" s="4" t="inlineStr">
        <is>
          <t xml:space="preserve">2026-05-08</t>
        </is>
      </c>
      <c r="B1763" s="5">
        <v>3274197044.8499999</v>
      </c>
      <c r="C1763" s="6">
        <v>193.6506151</v>
      </c>
      <c r="D1763" s="7">
        <v>1.86571422</v>
      </c>
      <c r="E1763" s="6">
        <v>193.6506151</v>
      </c>
      <c r="F1763" s="6">
        <v>186.57142159</v>
      </c>
    </row>
    <row r="1764">
      <c r="A1764" s="4" t="inlineStr">
        <is>
          <t xml:space="preserve">2026-05-11</t>
        </is>
      </c>
      <c r="B1764" s="5">
        <v>3273517126.28999996</v>
      </c>
      <c r="C1764" s="6">
        <v>193.82784401</v>
      </c>
      <c r="D1764" s="7">
        <v>1.8667105</v>
      </c>
      <c r="E1764" s="6">
        <v>193.82784401</v>
      </c>
      <c r="F1764" s="6">
        <v>186.67104985</v>
      </c>
    </row>
    <row r="1765">
      <c r="A1765" s="4" t="inlineStr">
        <is>
          <t xml:space="preserve">2026-05-12</t>
        </is>
      </c>
      <c r="B1765" s="5">
        <v>3272157695.80999994</v>
      </c>
      <c r="C1765" s="6">
        <v>194.00185519</v>
      </c>
      <c r="D1765" s="7">
        <v>1.86770731</v>
      </c>
      <c r="E1765" s="6">
        <v>194.00185519</v>
      </c>
      <c r="F1765" s="6">
        <v>186.77073131</v>
      </c>
    </row>
    <row r="1766">
      <c r="A1766" s="4" t="inlineStr">
        <is>
          <t xml:space="preserve">2026-05-13</t>
        </is>
      </c>
      <c r="B1766" s="5">
        <v>3279207106.8499999</v>
      </c>
      <c r="C1766" s="6">
        <v>194.12449219</v>
      </c>
      <c r="D1766" s="7">
        <v>1.86870466</v>
      </c>
      <c r="E1766" s="6">
        <v>194.12449219</v>
      </c>
      <c r="F1766" s="6">
        <v>186.87046599</v>
      </c>
    </row>
    <row r="1767">
      <c r="A1767" s="4" t="inlineStr">
        <is>
          <t xml:space="preserve">2026-05-14</t>
        </is>
      </c>
      <c r="B1767" s="5">
        <v>3276570583.26000023</v>
      </c>
      <c r="C1767" s="6">
        <v>194.20521485</v>
      </c>
      <c r="D1767" s="7">
        <v>1.86970254</v>
      </c>
      <c r="E1767" s="6">
        <v>194.20521485</v>
      </c>
      <c r="F1767" s="6">
        <v>186.97025394</v>
      </c>
    </row>
    <row r="1768">
      <c r="A1768" s="4" t="inlineStr">
        <is>
          <t xml:space="preserve">2026-05-15</t>
        </is>
      </c>
      <c r="B1768" s="5">
        <v>3277407821.26000023</v>
      </c>
      <c r="C1768" s="6">
        <v>194.28768178</v>
      </c>
      <c r="D1768" s="7">
        <v>1.87070095</v>
      </c>
      <c r="E1768" s="6">
        <v>194.28768178</v>
      </c>
      <c r="F1768" s="6">
        <v>187.07009517</v>
      </c>
    </row>
    <row r="1769">
      <c r="A1769" s="4" t="inlineStr">
        <is>
          <t xml:space="preserve">2026-05-18</t>
        </is>
      </c>
      <c r="B1769" s="5">
        <v>3282043903.5999999</v>
      </c>
      <c r="C1769" s="6">
        <v>194.53746204</v>
      </c>
      <c r="D1769" s="7">
        <v>1.8716999</v>
      </c>
      <c r="E1769" s="6">
        <v>194.53746204</v>
      </c>
      <c r="F1769" s="6">
        <v>187.16998972</v>
      </c>
    </row>
    <row r="1770">
      <c r="A1770" s="4" t="inlineStr">
        <is>
          <t xml:space="preserve">2026-05-19</t>
        </is>
      </c>
      <c r="B1770" s="5">
        <v>3278709386.0999999</v>
      </c>
      <c r="C1770" s="6">
        <v>194.57608174</v>
      </c>
      <c r="D1770" s="7">
        <v>1.87269938</v>
      </c>
      <c r="E1770" s="6">
        <v>194.57608174</v>
      </c>
      <c r="F1770" s="6">
        <v>187.26993761</v>
      </c>
    </row>
    <row r="1771">
      <c r="A1771" s="4" t="inlineStr">
        <is>
          <t xml:space="preserve">2026-05-20</t>
        </is>
      </c>
      <c r="B1771" s="5">
        <v>3282612116.32000017</v>
      </c>
      <c r="C1771" s="6">
        <v>194.74058905</v>
      </c>
      <c r="D1771" s="7">
        <v>1.87369939</v>
      </c>
      <c r="E1771" s="6">
        <v>194.74058905</v>
      </c>
      <c r="F1771" s="6">
        <v>187.36993887</v>
      </c>
    </row>
    <row r="1772">
      <c r="A1772" s="4" t="inlineStr">
        <is>
          <t xml:space="preserve">2026-05-21</t>
        </is>
      </c>
      <c r="B1772" s="5">
        <v>3285580943.34000015</v>
      </c>
      <c r="C1772" s="6">
        <v>194.86724935</v>
      </c>
      <c r="D1772" s="7">
        <v>1.87469994</v>
      </c>
      <c r="E1772" s="6">
        <v>194.86724935</v>
      </c>
      <c r="F1772" s="6">
        <v>187.46999353</v>
      </c>
    </row>
    <row r="1773">
      <c r="A1773" s="4" t="inlineStr">
        <is>
          <t xml:space="preserve">2026-05-22</t>
        </is>
      </c>
      <c r="B1773" s="5">
        <v>3288526951.48999977</v>
      </c>
      <c r="C1773" s="6">
        <v>195.03009262</v>
      </c>
      <c r="D1773" s="7">
        <v>1.87570102</v>
      </c>
      <c r="E1773" s="6">
        <v>195.03009262</v>
      </c>
      <c r="F1773" s="6">
        <v>187.57010162</v>
      </c>
    </row>
    <row r="1774">
      <c r="A1774" s="4" t="inlineStr">
        <is>
          <t xml:space="preserve">2026-05-25</t>
        </is>
      </c>
      <c r="B1774" s="5">
        <v>3292340651.82000017</v>
      </c>
      <c r="C1774" s="6">
        <v>195.15900739</v>
      </c>
      <c r="D1774" s="7">
        <v>1.87670263</v>
      </c>
      <c r="E1774" s="6">
        <v>195.15900739</v>
      </c>
      <c r="F1774" s="6">
        <v>187.67026317</v>
      </c>
    </row>
    <row r="1775">
      <c r="A1775" s="4" t="inlineStr">
        <is>
          <t xml:space="preserve">2026-05-26</t>
        </is>
      </c>
      <c r="B1775" s="5">
        <v>3289764149.23999977</v>
      </c>
      <c r="C1775" s="6">
        <v>195.29075721</v>
      </c>
      <c r="D1775" s="7">
        <v>1.87770478</v>
      </c>
      <c r="E1775" s="6">
        <v>195.29075721</v>
      </c>
      <c r="F1775" s="6">
        <v>187.77047821</v>
      </c>
    </row>
    <row r="1776">
      <c r="A1776" s="4" t="inlineStr">
        <is>
          <t xml:space="preserve">2026-05-27</t>
        </is>
      </c>
      <c r="B1776" s="5">
        <v>3292542041.17000008</v>
      </c>
      <c r="C1776" s="6">
        <v>195.4554999</v>
      </c>
      <c r="D1776" s="7">
        <v>1.87870747</v>
      </c>
      <c r="E1776" s="6">
        <v>195.4554999</v>
      </c>
      <c r="F1776" s="6">
        <v>187.87074675</v>
      </c>
    </row>
    <row r="1777">
      <c r="A1777" s="4" t="inlineStr">
        <is>
          <t xml:space="preserve">2026-05-28</t>
        </is>
      </c>
      <c r="B1777" s="5">
        <v>3297183338.36999989</v>
      </c>
      <c r="C1777" s="6">
        <v>195.6085823</v>
      </c>
      <c r="D1777" s="7">
        <v>1.87971069</v>
      </c>
      <c r="E1777" s="6">
        <v>195.6085823</v>
      </c>
      <c r="F1777" s="6">
        <v>187.97106884</v>
      </c>
    </row>
    <row r="1778">
      <c r="A1778" s="4" t="inlineStr">
        <is>
          <t xml:space="preserve">2026-05-29</t>
        </is>
      </c>
      <c r="B1778" s="5">
        <v>3302742489.30000019</v>
      </c>
      <c r="C1778" s="6">
        <v>195.75852753</v>
      </c>
      <c r="D1778" s="7">
        <v>1.88071445</v>
      </c>
      <c r="E1778" s="6">
        <v>195.75852753</v>
      </c>
      <c r="F1778" s="6">
        <v>188.07144451</v>
      </c>
    </row>
    <row r="1779">
      <c r="A1779" s="4" t="inlineStr">
        <is>
          <t xml:space="preserve">2026-06-01</t>
        </is>
      </c>
      <c r="B1779" s="5">
        <v>3309151727.76000023</v>
      </c>
      <c r="C1779" s="6">
        <v>195.92056861</v>
      </c>
      <c r="D1779" s="7">
        <v>1.88171874</v>
      </c>
      <c r="E1779" s="6">
        <v>195.92056861</v>
      </c>
      <c r="F1779" s="6">
        <v>188.17187377</v>
      </c>
    </row>
    <row r="1780">
      <c r="A1780" s="4" t="inlineStr">
        <is>
          <t xml:space="preserve">2026-06-02</t>
        </is>
      </c>
      <c r="B1780" s="5">
        <v>3315123975.76999998</v>
      </c>
      <c r="C1780" s="6">
        <v>196.0832102</v>
      </c>
      <c r="D1780" s="7">
        <v>1.88272357</v>
      </c>
      <c r="E1780" s="6">
        <v>196.0832102</v>
      </c>
      <c r="F1780" s="6">
        <v>188.27235666</v>
      </c>
    </row>
    <row r="1781">
      <c r="A1781" s="4" t="inlineStr">
        <is>
          <t xml:space="preserve">2026-06-03</t>
        </is>
      </c>
      <c r="B1781" s="5">
        <v>3321468499.59000015</v>
      </c>
      <c r="C1781" s="6">
        <v>196.21870086</v>
      </c>
      <c r="D1781" s="7">
        <v>1.88372893</v>
      </c>
      <c r="E1781" s="6">
        <v>196.21870086</v>
      </c>
      <c r="F1781" s="6">
        <v>188.37289321</v>
      </c>
    </row>
    <row r="1782">
      <c r="A1782" s="4" t="inlineStr">
        <is>
          <t xml:space="preserve">2026-06-05</t>
        </is>
      </c>
      <c r="B1782" s="5">
        <v>3328040818.80000019</v>
      </c>
      <c r="C1782" s="6">
        <v>196.34296826</v>
      </c>
      <c r="D1782" s="7">
        <v>1.88473483</v>
      </c>
      <c r="E1782" s="6">
        <v>196.34296826</v>
      </c>
      <c r="F1782" s="6">
        <v>188.47348344</v>
      </c>
    </row>
    <row r="1783">
      <c r="A1783" s="4" t="inlineStr">
        <is>
          <t xml:space="preserve">2026-06-08</t>
        </is>
      </c>
      <c r="B1783" s="5">
        <v>3328359270.63000011</v>
      </c>
      <c r="C1783" s="6">
        <v>196.47219507</v>
      </c>
      <c r="D1783" s="7">
        <v>1.88574127</v>
      </c>
      <c r="E1783" s="6">
        <v>196.47219507</v>
      </c>
      <c r="F1783" s="6">
        <v>188.57412739</v>
      </c>
    </row>
    <row r="1784">
      <c r="A1784" s="4" t="inlineStr">
        <is>
          <t xml:space="preserve">2026-06-09</t>
        </is>
      </c>
      <c r="B1784" s="5">
        <v>3332440603.92000008</v>
      </c>
      <c r="C1784" s="6">
        <v>196.63039343</v>
      </c>
      <c r="D1784" s="7">
        <v>1.88674825</v>
      </c>
      <c r="E1784" s="6">
        <v>196.63039343</v>
      </c>
      <c r="F1784" s="6">
        <v>188.67482509</v>
      </c>
    </row>
    <row r="1785">
      <c r="A1785" s="4" t="inlineStr">
        <is>
          <t xml:space="preserve">2026-06-10</t>
        </is>
      </c>
      <c r="B1785" s="5">
        <v>3332543831.59000015</v>
      </c>
      <c r="C1785" s="6">
        <v>196.7167417</v>
      </c>
      <c r="D1785" s="7">
        <v>1.88775577</v>
      </c>
      <c r="E1785" s="6">
        <v>196.7167417</v>
      </c>
      <c r="F1785" s="6">
        <v>188.77557655</v>
      </c>
    </row>
    <row r="1786">
      <c r="A1786" s="4" t="inlineStr">
        <is>
          <t xml:space="preserve">2026-06-11</t>
        </is>
      </c>
      <c r="B1786" s="5">
        <v>3335498965.26000023</v>
      </c>
      <c r="C1786" s="6">
        <v>196.81905221</v>
      </c>
      <c r="D1786" s="7">
        <v>1.88876382</v>
      </c>
      <c r="E1786" s="6">
        <v>196.81905221</v>
      </c>
      <c r="F1786" s="6">
        <v>188.87638182</v>
      </c>
    </row>
    <row r="1787">
      <c r="A1787" s="4" t="inlineStr">
        <is>
          <t xml:space="preserve">2026-06-12</t>
        </is>
      </c>
      <c r="B1787" s="5">
        <v>3328322193.61999989</v>
      </c>
      <c r="C1787" s="6">
        <v>196.9654627</v>
      </c>
      <c r="D1787" s="7">
        <v>1.88977241</v>
      </c>
      <c r="E1787" s="6">
        <v>196.9654627</v>
      </c>
      <c r="F1787" s="6">
        <v>188.97724091</v>
      </c>
    </row>
    <row r="1788">
      <c r="A1788" s="4" t="inlineStr">
        <is>
          <t xml:space="preserve">2026-06-15</t>
        </is>
      </c>
      <c r="B1788" s="5">
        <v>3332680023.26000023</v>
      </c>
      <c r="C1788" s="6">
        <v>197.1127637</v>
      </c>
      <c r="D1788" s="7">
        <v>1.89078154</v>
      </c>
      <c r="E1788" s="6">
        <v>197.1127637</v>
      </c>
      <c r="F1788" s="6">
        <v>189.07815387</v>
      </c>
    </row>
    <row r="1789">
      <c r="A1789" s="4" t="inlineStr">
        <is>
          <t xml:space="preserve">2026-06-16</t>
        </is>
      </c>
      <c r="B1789" s="5">
        <v>3337296989.05000019</v>
      </c>
      <c r="C1789" s="6">
        <v>197.20153751</v>
      </c>
      <c r="D1789" s="7">
        <v>1.89179121</v>
      </c>
      <c r="E1789" s="6">
        <v>197.20153751</v>
      </c>
      <c r="F1789" s="6">
        <v>189.17912071</v>
      </c>
    </row>
    <row r="1790">
      <c r="A1790" s="4" t="inlineStr">
        <is>
          <t xml:space="preserve">2026-06-17</t>
        </is>
      </c>
      <c r="B1790" s="5">
        <v>3342639291.0999999</v>
      </c>
      <c r="C1790" s="6">
        <v>197.31223887</v>
      </c>
      <c r="D1790" s="7">
        <v>1.89280141</v>
      </c>
      <c r="E1790" s="6">
        <v>197.31223887</v>
      </c>
      <c r="F1790" s="6">
        <v>189.28014146</v>
      </c>
    </row>
    <row r="1791">
      <c r="A1791" s="4" t="inlineStr">
        <is>
          <t xml:space="preserve">2026-06-18</t>
        </is>
      </c>
      <c r="B1791" s="5">
        <v>3343241853.51000023</v>
      </c>
      <c r="C1791" s="6">
        <v>197.43877747</v>
      </c>
      <c r="D1791" s="7">
        <v>1.89379572</v>
      </c>
      <c r="E1791" s="6">
        <v>197.43877747</v>
      </c>
      <c r="F1791" s="6">
        <v>189.37957208</v>
      </c>
    </row>
    <row r="1792">
      <c r="A1792" s="4" t="inlineStr">
        <is>
          <t xml:space="preserve">2026-06-19</t>
        </is>
      </c>
      <c r="B1792" s="5">
        <v>3346551676.03999996</v>
      </c>
      <c r="C1792" s="6">
        <v>197.54687742</v>
      </c>
      <c r="D1792" s="7">
        <v>1.89479055</v>
      </c>
      <c r="E1792" s="6">
        <v>197.54687742</v>
      </c>
      <c r="F1792" s="6">
        <v>189.47905493</v>
      </c>
    </row>
    <row r="1793">
      <c r="A1793" s="4" t="inlineStr">
        <is>
          <t xml:space="preserve">2026-06-22</t>
        </is>
      </c>
      <c r="B1793" s="5">
        <v>3351577069.1500001</v>
      </c>
      <c r="C1793" s="6">
        <v>197.68855096</v>
      </c>
      <c r="D1793" s="7">
        <v>1.8957859</v>
      </c>
      <c r="E1793" s="6">
        <v>197.68855096</v>
      </c>
      <c r="F1793" s="6">
        <v>189.57859004</v>
      </c>
    </row>
    <row r="1794">
      <c r="A1794" s="4" t="inlineStr">
        <is>
          <t xml:space="preserve">2026-06-23</t>
        </is>
      </c>
      <c r="B1794" s="5">
        <v>3356235839.67999983</v>
      </c>
      <c r="C1794" s="6">
        <v>197.77193862</v>
      </c>
      <c r="D1794" s="7">
        <v>1.89678177</v>
      </c>
      <c r="E1794" s="6">
        <v>197.77193862</v>
      </c>
      <c r="F1794" s="6">
        <v>189.67817744</v>
      </c>
    </row>
    <row r="1795">
      <c r="A1795" s="4" t="inlineStr">
        <is>
          <t xml:space="preserve">2026-06-24</t>
        </is>
      </c>
      <c r="B1795" s="5">
        <v>3358245487.38000011</v>
      </c>
      <c r="C1795" s="6">
        <v>197.87253297</v>
      </c>
      <c r="D1795" s="7">
        <v>1.89777817</v>
      </c>
      <c r="E1795" s="6">
        <v>197.87253297</v>
      </c>
      <c r="F1795" s="6">
        <v>189.77781715</v>
      </c>
    </row>
    <row r="1796">
      <c r="A1796" s="4" t="inlineStr">
        <is>
          <t xml:space="preserve">2026-06-25</t>
        </is>
      </c>
      <c r="B1796" s="5">
        <v>3362070754.46999979</v>
      </c>
      <c r="C1796" s="6">
        <v>197.9632184</v>
      </c>
      <c r="D1796" s="7">
        <v>1.89877509</v>
      </c>
      <c r="E1796" s="6">
        <v>197.9632184</v>
      </c>
      <c r="F1796" s="6">
        <v>189.87750921</v>
      </c>
    </row>
    <row r="1797">
      <c r="A1797" s="4" t="inlineStr">
        <is>
          <t xml:space="preserve">2026-06-26</t>
        </is>
      </c>
      <c r="B1797" s="5">
        <v>3365987491.96999979</v>
      </c>
      <c r="C1797" s="6">
        <v>198.06330451</v>
      </c>
      <c r="D1797" s="7">
        <v>1.89977254</v>
      </c>
      <c r="E1797" s="6">
        <v>198.06330451</v>
      </c>
      <c r="F1797" s="6">
        <v>189.97725363</v>
      </c>
    </row>
    <row r="1798">
      <c r="A1798" s="4" t="inlineStr">
        <is>
          <t xml:space="preserve">2026-06-29</t>
        </is>
      </c>
      <c r="B1798" s="5">
        <v>3366094741.55999994</v>
      </c>
      <c r="C1798" s="6">
        <v>198.18723301</v>
      </c>
      <c r="D1798" s="7">
        <v>1.9007705</v>
      </c>
      <c r="E1798" s="6">
        <v>198.18723301</v>
      </c>
      <c r="F1798" s="6">
        <v>190.07705045</v>
      </c>
    </row>
    <row r="1799">
      <c r="A1799" s="4" t="inlineStr">
        <is>
          <t xml:space="preserve">2026-06-30</t>
        </is>
      </c>
      <c r="B1799" s="5">
        <v>3367723851.09000015</v>
      </c>
      <c r="C1799" s="6">
        <v>198.31076131</v>
      </c>
      <c r="D1799" s="7">
        <v>1.901769</v>
      </c>
      <c r="E1799" s="6">
        <v>198.31076131</v>
      </c>
      <c r="F1799" s="6">
        <v>190.17689969</v>
      </c>
    </row>
    <row r="1800">
      <c r="A1800" s="4" t="inlineStr">
        <is>
          <t xml:space="preserve">2026-07-01</t>
        </is>
      </c>
      <c r="B1800" s="5">
        <v>3368793489.26000023</v>
      </c>
      <c r="C1800" s="6">
        <v>198.35776692</v>
      </c>
      <c r="D1800" s="7">
        <v>1.90276801</v>
      </c>
      <c r="E1800" s="6">
        <v>198.35776692</v>
      </c>
      <c r="F1800" s="6">
        <v>190.27680138</v>
      </c>
    </row>
    <row r="1801">
      <c r="A1801" s="4" t="inlineStr">
        <is>
          <t xml:space="preserve">2026-07-02</t>
        </is>
      </c>
      <c r="B1801" s="5">
        <v>3372437684.71999979</v>
      </c>
      <c r="C1801" s="6">
        <v>198.45592128</v>
      </c>
      <c r="D1801" s="7">
        <v>1.90376756</v>
      </c>
      <c r="E1801" s="6">
        <v>198.45592128</v>
      </c>
      <c r="F1801" s="6">
        <v>190.37675556</v>
      </c>
    </row>
    <row r="1802">
      <c r="A1802" s="4" t="inlineStr">
        <is>
          <t xml:space="preserve">2026-07-03</t>
        </is>
      </c>
      <c r="B1802" s="5">
        <v>3382256253.73000002</v>
      </c>
      <c r="C1802" s="6">
        <v>198.60395509</v>
      </c>
      <c r="D1802" s="7">
        <v>1.90476762</v>
      </c>
      <c r="E1802" s="6">
        <v>198.60395509</v>
      </c>
      <c r="F1802" s="6">
        <v>190.47676224</v>
      </c>
    </row>
    <row r="1803">
      <c r="A1803" s="4" t="inlineStr">
        <is>
          <t xml:space="preserve">2026-07-06</t>
        </is>
      </c>
      <c r="B1803" s="5">
        <v>3385654668.21000004</v>
      </c>
      <c r="C1803" s="6">
        <v>198.69840455</v>
      </c>
      <c r="D1803" s="7">
        <v>1.90576821</v>
      </c>
      <c r="E1803" s="6">
        <v>198.69840455</v>
      </c>
      <c r="F1803" s="6">
        <v>190.57682146</v>
      </c>
    </row>
    <row r="1804">
      <c r="A1804" s="4" t="inlineStr">
        <is>
          <t xml:space="preserve">2026-07-07</t>
        </is>
      </c>
      <c r="B1804" s="5">
        <v>3396746260.94000006</v>
      </c>
      <c r="C1804" s="6">
        <v>198.81871106</v>
      </c>
      <c r="D1804" s="7">
        <v>1.90676933</v>
      </c>
      <c r="E1804" s="6">
        <v>198.81871106</v>
      </c>
      <c r="F1804" s="6">
        <v>190.67693323</v>
      </c>
    </row>
    <row r="1805">
      <c r="A1805" s="4" t="inlineStr">
        <is>
          <t xml:space="preserve">2026-07-08</t>
        </is>
      </c>
      <c r="B1805" s="5">
        <v>3401446246.42999983</v>
      </c>
      <c r="C1805" s="6">
        <v>198.92297106</v>
      </c>
      <c r="D1805" s="7">
        <v>1.90777098</v>
      </c>
      <c r="E1805" s="6">
        <v>198.92297106</v>
      </c>
      <c r="F1805" s="6">
        <v>190.7770976</v>
      </c>
    </row>
    <row r="1806">
      <c r="A1806" s="4" t="inlineStr">
        <is>
          <t xml:space="preserve">2026-07-09</t>
        </is>
      </c>
      <c r="B1806" s="5">
        <v>3409703365.80000019</v>
      </c>
      <c r="C1806" s="6">
        <v>199.10822621</v>
      </c>
      <c r="D1806" s="7">
        <v>1.90877315</v>
      </c>
      <c r="E1806" s="6">
        <v>199.10822621</v>
      </c>
      <c r="F1806" s="6">
        <v>190.87731458</v>
      </c>
    </row>
    <row r="1807">
      <c r="A1807" s="4" t="inlineStr">
        <is>
          <t xml:space="preserve">2026-07-10</t>
        </is>
      </c>
      <c r="B1807" s="5">
        <v>3415449431.57000017</v>
      </c>
      <c r="C1807" s="6">
        <v>199.23356049</v>
      </c>
      <c r="D1807" s="7">
        <v>1.90977584</v>
      </c>
      <c r="E1807" s="6">
        <v>199.23356049</v>
      </c>
      <c r="F1807" s="6">
        <v>190.97758421</v>
      </c>
    </row>
    <row r="1808">
      <c r="A1808" s="4" t="inlineStr">
        <is>
          <t xml:space="preserve">2026-07-13</t>
        </is>
      </c>
      <c r="B1808" s="5">
        <v>3418119215.03999996</v>
      </c>
      <c r="C1808" s="6">
        <v>199.32353636</v>
      </c>
      <c r="D1808" s="7">
        <v>1.91077907</v>
      </c>
      <c r="E1808" s="6">
        <v>199.32353636</v>
      </c>
      <c r="F1808" s="6">
        <v>191.07790651</v>
      </c>
    </row>
    <row r="1809">
      <c r="A1809" s="4" t="inlineStr">
        <is>
          <t xml:space="preserve">2026-07-14</t>
        </is>
      </c>
      <c r="B1809" s="5">
        <v>3426015803.96999979</v>
      </c>
      <c r="C1809" s="6">
        <v>199.43283646</v>
      </c>
      <c r="D1809" s="7">
        <v>1.91178282</v>
      </c>
      <c r="E1809" s="6">
        <v>199.43283646</v>
      </c>
      <c r="F1809" s="6">
        <v>191.17828152</v>
      </c>
    </row>
    <row r="1810">
      <c r="A1810" s="4" t="inlineStr">
        <is>
          <t xml:space="preserve">2026-07-15</t>
        </is>
      </c>
      <c r="B1810" s="5">
        <v>3433401484.78999996</v>
      </c>
      <c r="C1810" s="6">
        <v>199.54590294</v>
      </c>
      <c r="D1810" s="7">
        <v>1.91278709</v>
      </c>
      <c r="E1810" s="6">
        <v>199.54590294</v>
      </c>
      <c r="F1810" s="6">
        <v>191.27870925</v>
      </c>
    </row>
    <row r="1811">
      <c r="A1811" s="4" t="inlineStr">
        <is>
          <t xml:space="preserve">2026-07-16</t>
        </is>
      </c>
      <c r="B1811" s="5">
        <v>3440235608.01999998</v>
      </c>
      <c r="C1811" s="6">
        <v>199.66562432</v>
      </c>
      <c r="D1811" s="7">
        <v>1.9137919</v>
      </c>
      <c r="E1811" s="6">
        <v>199.66562432</v>
      </c>
      <c r="F1811" s="6">
        <v>191.37918973</v>
      </c>
    </row>
    <row r="1812">
      <c r="A1812" s="4" t="inlineStr">
        <is>
          <t xml:space="preserve">2026-07-17</t>
        </is>
      </c>
      <c r="B1812" s="5">
        <v>3449375708.05000019</v>
      </c>
      <c r="C1812" s="6">
        <v>199.73948166</v>
      </c>
      <c r="D1812" s="7">
        <v>1.91479723</v>
      </c>
      <c r="E1812" s="6">
        <v>199.73948166</v>
      </c>
      <c r="F1812" s="6">
        <v>191.479723</v>
      </c>
    </row>
    <row r="1813">
      <c r="A1813" s="4" t="inlineStr">
        <is>
          <t xml:space="preserve">2026-07-20</t>
        </is>
      </c>
      <c r="B1813" s="5">
        <v>3453747726.92000008</v>
      </c>
      <c r="C1813" s="6">
        <v>199.87068281</v>
      </c>
      <c r="D1813" s="7">
        <v>1.91580309</v>
      </c>
      <c r="E1813" s="6">
        <v>199.87068281</v>
      </c>
      <c r="F1813" s="6">
        <v>191.58030908</v>
      </c>
    </row>
    <row r="1814">
      <c r="A1814" s="4" t="inlineStr">
        <is>
          <t xml:space="preserve">2026-07-21</t>
        </is>
      </c>
      <c r="B1814" s="5">
        <v>3468598175.13000011</v>
      </c>
      <c r="C1814" s="6">
        <v>199.99728088</v>
      </c>
      <c r="D1814" s="7">
        <v>1.91680948</v>
      </c>
      <c r="E1814" s="6">
        <v>199.99728088</v>
      </c>
      <c r="F1814" s="6">
        <v>191.680948</v>
      </c>
    </row>
    <row r="1815">
      <c r="A1815" s="4" t="inlineStr">
        <is>
          <t xml:space="preserve">2026-07-22</t>
        </is>
      </c>
      <c r="B1815" s="5">
        <v>3474557978.44999981</v>
      </c>
      <c r="C1815" s="6">
        <v>200.08716755</v>
      </c>
      <c r="D1815" s="7">
        <v>1.9178164</v>
      </c>
      <c r="E1815" s="6">
        <v>200.08716755</v>
      </c>
      <c r="F1815" s="6">
        <v>191.78163978</v>
      </c>
    </row>
    <row r="1816">
      <c r="A1816" s="4" t="inlineStr">
        <is>
          <t xml:space="preserve">2026-07-23</t>
        </is>
      </c>
      <c r="B1816" s="5">
        <v>3484577730.98000002</v>
      </c>
      <c r="C1816" s="6">
        <v>200.20390738</v>
      </c>
      <c r="D1816" s="7">
        <v>1.91882384</v>
      </c>
      <c r="E1816" s="6">
        <v>200.20390738</v>
      </c>
      <c r="F1816" s="6">
        <v>191.88238446</v>
      </c>
    </row>
    <row r="1817">
      <c r="A1817" s="4" t="inlineStr">
        <is>
          <t xml:space="preserve">2026-07-24</t>
        </is>
      </c>
      <c r="B1817" s="5">
        <v>3488829410.48999977</v>
      </c>
      <c r="C1817" s="6">
        <v>200.33857748</v>
      </c>
      <c r="D1817" s="7">
        <v>1.91983182</v>
      </c>
      <c r="E1817" s="6">
        <v>200.33857748</v>
      </c>
      <c r="F1817" s="6">
        <v>191.98318207</v>
      </c>
    </row>
    <row r="1818">
      <c r="A1818" s="4" t="inlineStr">
        <is>
          <t xml:space="preserve">2026-07-27</t>
        </is>
      </c>
      <c r="B1818" s="5">
        <v>3493527473.76999998</v>
      </c>
      <c r="C1818" s="6">
        <v>200.42123049</v>
      </c>
      <c r="D1818" s="7">
        <v>1.92084033</v>
      </c>
      <c r="E1818" s="6">
        <v>200.42123049</v>
      </c>
      <c r="F1818" s="6">
        <v>192.08403262</v>
      </c>
    </row>
    <row r="1819">
      <c r="A1819" s="4" t="inlineStr">
        <is>
          <t xml:space="preserve">2026-07-28</t>
        </is>
      </c>
      <c r="B1819" s="5">
        <v>3502247976.23999977</v>
      </c>
      <c r="C1819" s="6">
        <v>200.52212496</v>
      </c>
      <c r="D1819" s="7">
        <v>1.92184936</v>
      </c>
      <c r="E1819" s="6">
        <v>200.52212496</v>
      </c>
      <c r="F1819" s="6">
        <v>192.18493615</v>
      </c>
    </row>
    <row r="1820">
      <c r="A1820" s="4" t="inlineStr">
        <is>
          <t xml:space="preserve">2026-07-29</t>
        </is>
      </c>
      <c r="B1820" s="5">
        <v>3514630048.21999979</v>
      </c>
      <c r="C1820" s="6">
        <v>200.66697832</v>
      </c>
      <c r="D1820" s="7">
        <v>1.92285893</v>
      </c>
      <c r="E1820" s="6">
        <v>200.66697832</v>
      </c>
      <c r="F1820" s="6">
        <v>192.28589268</v>
      </c>
    </row>
    <row r="1821">
      <c r="A1821" s="4" t="inlineStr">
        <is>
          <t xml:space="preserve">2026-07-30</t>
        </is>
      </c>
      <c r="B1821" s="5">
        <v>3521973174.17999983</v>
      </c>
      <c r="C1821" s="6">
        <v>200.76684601</v>
      </c>
      <c r="D1821" s="7">
        <v>1.92386902</v>
      </c>
      <c r="E1821" s="6">
        <v>200.76684601</v>
      </c>
      <c r="F1821" s="6">
        <v>192.38690225</v>
      </c>
    </row>
    <row r="1822">
      <c r="A1822" s="4" t="inlineStr">
        <is>
          <t xml:space="preserve">2026-07-31</t>
        </is>
      </c>
      <c r="B1822" s="5">
        <v>3525942505.05999994</v>
      </c>
      <c r="C1822" s="6">
        <v>200.78889855</v>
      </c>
      <c r="D1822" s="7">
        <v>1.92487965</v>
      </c>
      <c r="E1822" s="6">
        <v>200.78889855</v>
      </c>
      <c r="F1822" s="6">
        <v>192.48796488</v>
      </c>
    </row>
    <row r="1823">
      <c r="A1823" s="4" t="inlineStr">
        <is>
          <t xml:space="preserve">2026-08-03</t>
        </is>
      </c>
      <c r="B1823" s="5">
        <v>3531868580.61000013</v>
      </c>
      <c r="C1823" s="6">
        <v>200.95495804</v>
      </c>
      <c r="D1823" s="7">
        <v>1.92589081</v>
      </c>
      <c r="E1823" s="6">
        <v>200.95495804</v>
      </c>
      <c r="F1823" s="6">
        <v>192.5890806</v>
      </c>
    </row>
    <row r="1824">
      <c r="A1824" s="4" t="inlineStr">
        <is>
          <t xml:space="preserve">2026-08-04</t>
        </is>
      </c>
      <c r="B1824" s="5">
        <v>3539809560.61000013</v>
      </c>
      <c r="C1824" s="6">
        <v>201.09669737</v>
      </c>
      <c r="D1824" s="7">
        <v>1.92690249</v>
      </c>
      <c r="E1824" s="6">
        <v>201.09669737</v>
      </c>
      <c r="F1824" s="6">
        <v>192.69024943</v>
      </c>
    </row>
    <row r="1825">
      <c r="A1825" s="4" t="inlineStr">
        <is>
          <t xml:space="preserve">2026-08-05</t>
        </is>
      </c>
      <c r="B1825" s="5">
        <v>3542028848.0999999</v>
      </c>
      <c r="C1825" s="6">
        <v>201.20190002</v>
      </c>
      <c r="D1825" s="7">
        <v>1.92791471</v>
      </c>
      <c r="E1825" s="6">
        <v>201.20190002</v>
      </c>
      <c r="F1825" s="6">
        <v>192.79147142</v>
      </c>
    </row>
    <row r="1826">
      <c r="A1826" s="4" t="inlineStr">
        <is>
          <t xml:space="preserve">2026-08-06</t>
        </is>
      </c>
      <c r="B1826" s="5">
        <v>3546431483.03999996</v>
      </c>
      <c r="C1826" s="6">
        <v>201.32298669</v>
      </c>
      <c r="D1826" s="7">
        <v>1.92891068</v>
      </c>
      <c r="E1826" s="6">
        <v>201.32298669</v>
      </c>
      <c r="F1826" s="6">
        <v>192.89106833</v>
      </c>
    </row>
    <row r="1827">
      <c r="A1827" s="4" t="inlineStr">
        <is>
          <t xml:space="preserve">2026-08-07</t>
        </is>
      </c>
      <c r="B1827" s="5">
        <v>3553668952.61999989</v>
      </c>
      <c r="C1827" s="6">
        <v>201.41079642</v>
      </c>
      <c r="D1827" s="7">
        <v>1.92990717</v>
      </c>
      <c r="E1827" s="6">
        <v>201.41079642</v>
      </c>
      <c r="F1827" s="6">
        <v>192.9907167</v>
      </c>
    </row>
    <row r="1828">
      <c r="A1828" s="4" t="inlineStr">
        <is>
          <t xml:space="preserve">2026-08-10</t>
        </is>
      </c>
      <c r="B1828" s="5">
        <v>3556577178.53999996</v>
      </c>
      <c r="C1828" s="6">
        <v>201.52931618</v>
      </c>
      <c r="D1828" s="7">
        <v>1.93090417</v>
      </c>
      <c r="E1828" s="6">
        <v>201.52931618</v>
      </c>
      <c r="F1828" s="6">
        <v>193.09041655</v>
      </c>
    </row>
    <row r="1829">
      <c r="A1829" s="4" t="inlineStr">
        <is>
          <t xml:space="preserve">2026-08-11</t>
        </is>
      </c>
      <c r="B1829" s="5">
        <v>3563117978.55000019</v>
      </c>
      <c r="C1829" s="6">
        <v>201.61190444</v>
      </c>
      <c r="D1829" s="7">
        <v>1.93190168</v>
      </c>
      <c r="E1829" s="6">
        <v>201.61190444</v>
      </c>
      <c r="F1829" s="6">
        <v>193.1901679</v>
      </c>
    </row>
    <row r="1830">
      <c r="A1830" s="4" t="inlineStr">
        <is>
          <t xml:space="preserve">2026-08-12</t>
        </is>
      </c>
      <c r="B1830" s="5">
        <v>3573497195.36000013</v>
      </c>
      <c r="C1830" s="6">
        <v>201.71577432</v>
      </c>
      <c r="D1830" s="7">
        <v>1.93289971</v>
      </c>
      <c r="E1830" s="6">
        <v>201.71577432</v>
      </c>
      <c r="F1830" s="6">
        <v>193.28997078</v>
      </c>
    </row>
    <row r="1831">
      <c r="A1831" s="4" t="inlineStr">
        <is>
          <t xml:space="preserve">2026-08-13</t>
        </is>
      </c>
      <c r="B1831" s="5">
        <v>3581813628.28000021</v>
      </c>
      <c r="C1831" s="6">
        <v>201.80708603</v>
      </c>
      <c r="D1831" s="7">
        <v>1.93389825</v>
      </c>
      <c r="E1831" s="6">
        <v>201.80708603</v>
      </c>
      <c r="F1831" s="6">
        <v>193.38982522</v>
      </c>
    </row>
    <row r="1832">
      <c r="A1832" s="4" t="inlineStr">
        <is>
          <t xml:space="preserve">2026-08-14</t>
        </is>
      </c>
      <c r="B1832" s="5">
        <v>3590057913.82000017</v>
      </c>
      <c r="C1832" s="6">
        <v>201.8640424</v>
      </c>
      <c r="D1832" s="7">
        <v>1.93489731</v>
      </c>
      <c r="E1832" s="6">
        <v>201.8640424</v>
      </c>
      <c r="F1832" s="6">
        <v>193.48973125</v>
      </c>
    </row>
    <row r="1833">
      <c r="A1833" s="4" t="inlineStr">
        <is>
          <t xml:space="preserve">2026-08-17</t>
        </is>
      </c>
      <c r="B1833" s="5">
        <v>3596194310.51999998</v>
      </c>
      <c r="C1833" s="6">
        <v>201.94997844</v>
      </c>
      <c r="D1833" s="7">
        <v>1.93589689</v>
      </c>
      <c r="E1833" s="6">
        <v>201.94997844</v>
      </c>
      <c r="F1833" s="6">
        <v>193.58968889</v>
      </c>
    </row>
    <row r="1834">
      <c r="A1834" s="4" t="inlineStr">
        <is>
          <t xml:space="preserve">2026-08-18</t>
        </is>
      </c>
      <c r="B1834" s="5">
        <v>3607841686.76000023</v>
      </c>
      <c r="C1834" s="6">
        <v>202.03456889</v>
      </c>
      <c r="D1834" s="7">
        <v>1.93689698</v>
      </c>
      <c r="E1834" s="6">
        <v>202.03456889</v>
      </c>
      <c r="F1834" s="6">
        <v>193.68969817</v>
      </c>
    </row>
    <row r="1835">
      <c r="A1835" s="4" t="inlineStr">
        <is>
          <t xml:space="preserve">2026-08-19</t>
        </is>
      </c>
      <c r="B1835" s="5">
        <v>3609495537.05999994</v>
      </c>
      <c r="C1835" s="6">
        <v>202.16338076</v>
      </c>
      <c r="D1835" s="7">
        <v>1.93789759</v>
      </c>
      <c r="E1835" s="6">
        <v>202.16338076</v>
      </c>
      <c r="F1835" s="6">
        <v>193.78975911</v>
      </c>
    </row>
    <row r="1836">
      <c r="A1836" s="4" t="inlineStr">
        <is>
          <t xml:space="preserve">2026-08-20</t>
        </is>
      </c>
      <c r="B1836" s="5">
        <v>3621988911.67000008</v>
      </c>
      <c r="C1836" s="6">
        <v>202.27122003</v>
      </c>
      <c r="D1836" s="7">
        <v>1.93889872</v>
      </c>
      <c r="E1836" s="6">
        <v>202.27122003</v>
      </c>
      <c r="F1836" s="6">
        <v>193.88987175</v>
      </c>
    </row>
    <row r="1837">
      <c r="A1837" s="4" t="inlineStr">
        <is>
          <t xml:space="preserve">2026-08-21</t>
        </is>
      </c>
      <c r="B1837" s="5">
        <v>3631923537.13000011</v>
      </c>
      <c r="C1837" s="6">
        <v>202.37358958</v>
      </c>
      <c r="D1837" s="7">
        <v>1.93990036</v>
      </c>
      <c r="E1837" s="6">
        <v>202.37358958</v>
      </c>
      <c r="F1837" s="6">
        <v>193.9900361</v>
      </c>
    </row>
    <row r="1838">
      <c r="A1838" s="4" t="inlineStr">
        <is>
          <t xml:space="preserve">2026-08-24</t>
        </is>
      </c>
      <c r="B1838" s="5">
        <v>3639657862.82999992</v>
      </c>
      <c r="C1838" s="6">
        <v>202.4522022</v>
      </c>
      <c r="D1838" s="7">
        <v>1.94090252</v>
      </c>
      <c r="E1838" s="6">
        <v>202.4522022</v>
      </c>
      <c r="F1838" s="6">
        <v>194.0902522</v>
      </c>
    </row>
    <row r="1839">
      <c r="A1839" s="4" t="inlineStr">
        <is>
          <t xml:space="preserve">2026-08-25</t>
        </is>
      </c>
      <c r="B1839" s="5">
        <v>3645394222.96000004</v>
      </c>
      <c r="C1839" s="6">
        <v>202.59458041</v>
      </c>
      <c r="D1839" s="7">
        <v>1.9419052</v>
      </c>
      <c r="E1839" s="6">
        <v>202.59458041</v>
      </c>
      <c r="F1839" s="6">
        <v>194.19052007</v>
      </c>
    </row>
    <row r="1840">
      <c r="A1840" s="4" t="inlineStr">
        <is>
          <t xml:space="preserve">2026-08-26</t>
        </is>
      </c>
      <c r="B1840" s="5">
        <v>3651078275.19999981</v>
      </c>
      <c r="C1840" s="6">
        <v>202.73124839</v>
      </c>
      <c r="D1840" s="7">
        <v>1.9429084</v>
      </c>
      <c r="E1840" s="6">
        <v>202.73124839</v>
      </c>
      <c r="F1840" s="6">
        <v>194.29083974</v>
      </c>
    </row>
    <row r="1841">
      <c r="A1841" s="4" t="inlineStr">
        <is>
          <t xml:space="preserve">2026-08-27</t>
        </is>
      </c>
      <c r="B1841" s="5">
        <v>3659384289.6500001</v>
      </c>
      <c r="C1841" s="6">
        <v>202.85021364</v>
      </c>
      <c r="D1841" s="7">
        <v>1.94391211</v>
      </c>
      <c r="E1841" s="6">
        <v>202.85021364</v>
      </c>
      <c r="F1841" s="6">
        <v>194.39121124</v>
      </c>
    </row>
    <row r="1842">
      <c r="A1842" s="4" t="inlineStr">
        <is>
          <t xml:space="preserve">2026-08-28</t>
        </is>
      </c>
      <c r="B1842" s="5">
        <v>3667733062.67999983</v>
      </c>
      <c r="C1842" s="6">
        <v>202.94567381</v>
      </c>
      <c r="D1842" s="7">
        <v>1.94491635</v>
      </c>
      <c r="E1842" s="6">
        <v>202.94567381</v>
      </c>
      <c r="F1842" s="6">
        <v>194.49163459</v>
      </c>
    </row>
    <row r="1843">
      <c r="A1843" s="4" t="inlineStr">
        <is>
          <t xml:space="preserve">2026-08-31</t>
        </is>
      </c>
      <c r="B1843" s="5">
        <v>3676879472.98999977</v>
      </c>
      <c r="C1843" s="6">
        <v>203.03847804</v>
      </c>
      <c r="D1843" s="7">
        <v>1.9459211</v>
      </c>
      <c r="E1843" s="6">
        <v>203.03847804</v>
      </c>
      <c r="F1843" s="6">
        <v>194.59210981</v>
      </c>
    </row>
    <row r="1844"/>
    <row r="1845">
      <c r="A1845" s="2" t="inlineStr">
        <is>
          <t xml:space="preserve">A rentabilidade passada não representa garantia de resultados futuros. Rentabilidade divulgada não é líquida de impostos. Leia o regulamento antes de investir.</t>
        </is>
      </c>
    </row>
  </sheetData>
  <drawing r:id="rId1"/>
</worksheet>
</file>