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stórico de cotas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0000"/>
    <numFmt numFmtId="166" formatCode="0.00000000"/>
  </numFmts>
  <fonts count="4">
    <font>
      <sz val="10"/>
      <name val="Calibri"/>
      <color rgb="FF1C1E1D"/>
    </font>
    <font>
      <b/>
      <sz val="15"/>
      <name val="Calibri"/>
      <color rgb="FF1C1E1D"/>
    </font>
    <font>
      <sz val="9"/>
      <name val="Calibri"/>
      <color rgb="FF6B7069"/>
    </font>
    <font>
      <b/>
      <sz val="10"/>
      <name val="Calibri"/>
      <color rgb="FF1C1E1D"/>
    </font>
  </fonts>
  <fills count="3">
    <fill>
      <patternFill patternType="none"/>
    </fill>
    <fill>
      <patternFill patternType="gray125"/>
    </fill>
    <fill>
      <patternFill patternType="solid">
        <fgColor rgb="FFD8EEA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BAF7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100" b="1"/>
            </a:pPr>
            <a:r>
              <a:rPr lang="pt-BR" sz="1100" b="1"/>
              <a:t>Evolução — base 100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'Histórico de cotas'!$E$13</c:f>
              <c:strCache>
                <c:ptCount val="1"/>
                <c:pt idx="0">
                  <c:v>JGP Corporate Plus FIC</c:v>
                </c:pt>
              </c:strCache>
            </c:strRef>
          </c:tx>
          <c:spPr>
            <a:ln w="19050" cap="rnd">
              <a:solidFill>
                <a:srgbClr val="5E6B3A"/>
              </a:solidFill>
              <a:round/>
            </a:ln>
          </c:spPr>
          <c:marker>
            <c:symbol val="none"/>
          </c:marker>
          <c:cat>
            <c:strRef>
              <c:f>'Histórico de cotas'!$A$14:$A$2560</c:f>
            </c:strRef>
          </c:cat>
          <c:val>
            <c:numRef>
              <c:f>'Histórico de cotas'!$E$14:$E$2560</c:f>
            </c:numRef>
          </c:val>
          <c:smooth val="0"/>
        </c:ser>
        <c:ser>
          <c:idx val="1"/>
          <c:order val="1"/>
          <c:tx>
            <c:strRef>
              <c:f>'Histórico de cotas'!$F$13</c:f>
              <c:strCache>
                <c:ptCount val="1"/>
                <c:pt idx="0">
                  <c:v>CDI</c:v>
                </c:pt>
              </c:strCache>
            </c:strRef>
          </c:tx>
          <c:spPr>
            <a:ln w="19050" cap="rnd">
              <a:solidFill>
                <a:srgbClr val="9C968A"/>
              </a:solidFill>
              <a:round/>
            </a:ln>
          </c:spPr>
          <c:marker>
            <c:symbol val="none"/>
          </c:marker>
          <c:cat>
            <c:strRef>
              <c:f>'Histórico de cotas'!$A$14:$A$2560</c:f>
            </c:strRef>
          </c:cat>
          <c:val>
            <c:numRef>
              <c:f>'Histórico de cotas'!$F$14:$F$2560</c:f>
            </c:numRef>
          </c:val>
          <c:smooth val="0"/>
        </c:ser>
        <c:marker val="0"/>
        <c:axId val="111111111"/>
        <c:axId val="222222222"/>
      </c:lineChart>
      <c:catAx>
        <c:axId val="111111111"/>
        <c:scaling>
          <c:orientation val="minMax"/>
        </c:scaling>
        <c:delete val="0"/>
        <c:axPos val="b"/>
        <c:tickLblPos val="low"/>
        <c:crossAx val="222222222"/>
        <c:lblAlgn val="ctr"/>
        <c:lblOffset val="100"/>
        <c:tickMarkSkip val="212"/>
        <c:noMultiLvlLbl val="1"/>
      </c:catAx>
      <c:valAx>
        <c:axId val="222222222"/>
        <c:scaling>
          <c:orientation val="minMax"/>
        </c:scaling>
        <c:delete val="0"/>
        <c:axPos val="l"/>
        <c:majorGridlines>
          <c:spPr>
            <a:ln w="9525">
              <a:solidFill>
                <a:srgbClr val="E8E5DD"/>
              </a:solidFill>
            </a:ln>
          </c:spPr>
        </c:majorGridlines>
        <c:numFmt formatCode="General" sourceLinked="0"/>
        <c:tickLblPos val="nextTo"/>
        <c:crossAx val="111111111"/>
      </c:valAx>
    </c:plotArea>
    <c:legend>
      <c:legendPos val="b"/>
      <c:overlay val="0"/>
    </c:legend>
    <c:plotVisOnly val="1"/>
    <c:dispBlanksAs val="gap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7</xdr:col>
      <xdr:colOff>0</xdr:colOff>
      <xdr:row>12</xdr:row>
      <xdr:rowOff>0</xdr:rowOff>
    </xdr:from>
    <xdr:to>
      <xdr:col>16</xdr:col>
      <xdr:colOff>0</xdr:colOff>
      <xdr:row>36</xdr:row>
      <xdr:rowOff>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62"/>
  <sheetViews>
    <sheetView workbookViewId="0" showGridLines="0">
      <pane ySplit="13" topLeftCell="A14" activePane="bottomLeft" state="frozen"/>
      <selection pane="bottomLeft" activeCell="A14" sqref="A14"/>
    </sheetView>
  </sheetViews>
  <cols>
    <col min="1" max="1" width="13" customWidth="1"/>
    <col min="2" max="2" width="20" customWidth="1"/>
    <col min="3" max="3" width="14" customWidth="1"/>
    <col min="4" max="4" width="14" customWidth="1"/>
    <col min="5" max="5" width="17" customWidth="1"/>
    <col min="6" max="6" width="17" customWidth="1"/>
  </cols>
  <sheetData>
    <row r="1">
      <c r="A1" s="1" t="inlineStr">
        <is>
          <t xml:space="preserve">JGP Corporate Plus FIC</t>
        </is>
      </c>
    </row>
    <row r="2">
      <c r="A2" s="2" t="inlineStr">
        <is>
          <t xml:space="preserve">CNPJ 19.488.866/0001-11</t>
        </is>
      </c>
    </row>
    <row r="3">
      <c r="A3" s="2" t="inlineStr">
        <is>
          <t xml:space="preserve">Período: 30/06/2016 – 31/08/2026</t>
        </is>
      </c>
    </row>
    <row r="4">
      <c r="A4" s="2" t="inlineStr">
        <is>
          <t xml:space="preserve">Observações: 2.547</t>
        </is>
      </c>
    </row>
    <row r="5">
      <c r="A5" s="2" t="inlineStr">
        <is>
          <t xml:space="preserve">Cota no início: 100,000000</t>
        </is>
      </c>
    </row>
    <row r="6">
      <c r="A6" s="2" t="inlineStr">
        <is>
          <t xml:space="preserve">Cota na data-base: 277,005383</t>
        </is>
      </c>
    </row>
    <row r="7">
      <c r="A7" s="2" t="inlineStr">
        <is>
          <t xml:space="preserve">Rentabilidade no período: +177,01%</t>
        </is>
      </c>
    </row>
    <row r="8">
      <c r="A8" s="2" t="inlineStr">
        <is>
          <t xml:space="preserve">CDI no período: +149,52%</t>
        </is>
      </c>
    </row>
    <row r="9">
      <c r="A9" s="2" t="inlineStr">
        <is>
          <t xml:space="preserve">% do CDI: 118,4%</t>
        </is>
      </c>
    </row>
    <row r="10">
      <c r="A10" s="2" t="inlineStr">
        <is>
          <t xml:space="preserve">Patrimônio Líquido: R$ 181.073.962,03</t>
        </is>
      </c>
    </row>
    <row r="11">
      <c r="A11" s="2" t="inlineStr">
        <is>
          <t xml:space="preserve">Fonte: Leto Capital · https://www.letocapital.com.br/  ·  Gerado em 28/10/2026 02:54</t>
        </is>
      </c>
    </row>
    <row r="12"/>
    <row r="13">
      <c r="A13" s="3" t="inlineStr">
        <is>
          <t xml:space="preserve">Data</t>
        </is>
      </c>
      <c r="B13" s="3" t="inlineStr">
        <is>
          <t xml:space="preserve">Patrimônio Líquido (R$)</t>
        </is>
      </c>
      <c r="C13" s="3" t="inlineStr">
        <is>
          <t xml:space="preserve">Cota</t>
        </is>
      </c>
      <c r="D13" s="3" t="inlineStr">
        <is>
          <t xml:space="preserve">CDI</t>
        </is>
      </c>
      <c r="E13" s="3" t="inlineStr">
        <is>
          <t xml:space="preserve">Fundo (base 100)</t>
        </is>
      </c>
      <c r="F13" s="3" t="inlineStr">
        <is>
          <t xml:space="preserve">CDI (base 100)</t>
        </is>
      </c>
    </row>
    <row r="14">
      <c r="A14" s="4" t="inlineStr">
        <is>
          <t xml:space="preserve">2016-06-30</t>
        </is>
      </c>
      <c r="B14" s="5">
        <v>10800000</v>
      </c>
      <c r="C14" s="6">
        <v>100</v>
      </c>
      <c r="D14" s="7">
        <v>1</v>
      </c>
      <c r="E14" s="6">
        <v>100</v>
      </c>
      <c r="F14" s="6">
        <v>100</v>
      </c>
    </row>
    <row r="15">
      <c r="A15" s="4" t="inlineStr">
        <is>
          <t xml:space="preserve">2016-07-01</t>
        </is>
      </c>
      <c r="B15" s="5">
        <v>18775379.08</v>
      </c>
      <c r="C15" s="6">
        <v>100.0498063</v>
      </c>
      <c r="D15" s="7">
        <v>1.00052464</v>
      </c>
      <c r="E15" s="6">
        <v>100.0498063</v>
      </c>
      <c r="F15" s="6">
        <v>100.052464</v>
      </c>
    </row>
    <row r="16">
      <c r="A16" s="4" t="inlineStr">
        <is>
          <t xml:space="preserve">2016-07-04</t>
        </is>
      </c>
      <c r="B16" s="5">
        <v>18787126.17</v>
      </c>
      <c r="C16" s="6">
        <v>100.11240392</v>
      </c>
      <c r="D16" s="7">
        <v>1.00104956</v>
      </c>
      <c r="E16" s="6">
        <v>100.11240392</v>
      </c>
      <c r="F16" s="6">
        <v>100.10495553</v>
      </c>
    </row>
    <row r="17">
      <c r="A17" s="4" t="inlineStr">
        <is>
          <t xml:space="preserve">2016-07-05</t>
        </is>
      </c>
      <c r="B17" s="5">
        <v>18808086.55</v>
      </c>
      <c r="C17" s="6">
        <v>100.22409711</v>
      </c>
      <c r="D17" s="7">
        <v>1.00157475</v>
      </c>
      <c r="E17" s="6">
        <v>100.22409711</v>
      </c>
      <c r="F17" s="6">
        <v>100.15747459</v>
      </c>
    </row>
    <row r="18">
      <c r="A18" s="4" t="inlineStr">
        <is>
          <t xml:space="preserve">2016-07-06</t>
        </is>
      </c>
      <c r="B18" s="5">
        <v>18816440.26</v>
      </c>
      <c r="C18" s="6">
        <v>100.26861217</v>
      </c>
      <c r="D18" s="7">
        <v>1.00210021</v>
      </c>
      <c r="E18" s="6">
        <v>100.26861217</v>
      </c>
      <c r="F18" s="6">
        <v>100.21002121</v>
      </c>
    </row>
    <row r="19">
      <c r="A19" s="4" t="inlineStr">
        <is>
          <t xml:space="preserve">2016-07-07</t>
        </is>
      </c>
      <c r="B19" s="5">
        <v>19621904.8</v>
      </c>
      <c r="C19" s="6">
        <v>100.29773148</v>
      </c>
      <c r="D19" s="7">
        <v>1.00262595</v>
      </c>
      <c r="E19" s="6">
        <v>100.29773148</v>
      </c>
      <c r="F19" s="6">
        <v>100.2625954</v>
      </c>
    </row>
    <row r="20">
      <c r="A20" s="4" t="inlineStr">
        <is>
          <t xml:space="preserve">2016-07-08</t>
        </is>
      </c>
      <c r="B20" s="5">
        <v>19631247.76</v>
      </c>
      <c r="C20" s="6">
        <v>100.34548819</v>
      </c>
      <c r="D20" s="7">
        <v>1.00315197</v>
      </c>
      <c r="E20" s="6">
        <v>100.34548819</v>
      </c>
      <c r="F20" s="6">
        <v>100.31519717</v>
      </c>
    </row>
    <row r="21">
      <c r="A21" s="4" t="inlineStr">
        <is>
          <t xml:space="preserve">2016-07-11</t>
        </is>
      </c>
      <c r="B21" s="5">
        <v>20143630.56</v>
      </c>
      <c r="C21" s="6">
        <v>100.40878311</v>
      </c>
      <c r="D21" s="7">
        <v>1.00367827</v>
      </c>
      <c r="E21" s="6">
        <v>100.40878311</v>
      </c>
      <c r="F21" s="6">
        <v>100.36782654</v>
      </c>
    </row>
    <row r="22">
      <c r="A22" s="4" t="inlineStr">
        <is>
          <t xml:space="preserve">2016-07-12</t>
        </is>
      </c>
      <c r="B22" s="5">
        <v>20154818.15</v>
      </c>
      <c r="C22" s="6">
        <v>100.46454924</v>
      </c>
      <c r="D22" s="7">
        <v>1.00420484</v>
      </c>
      <c r="E22" s="6">
        <v>100.46454924</v>
      </c>
      <c r="F22" s="6">
        <v>100.42048352</v>
      </c>
    </row>
    <row r="23">
      <c r="A23" s="4" t="inlineStr">
        <is>
          <t xml:space="preserve">2016-07-13</t>
        </is>
      </c>
      <c r="B23" s="5">
        <v>20165220.82</v>
      </c>
      <c r="C23" s="6">
        <v>100.51640282</v>
      </c>
      <c r="D23" s="7">
        <v>1.00473168</v>
      </c>
      <c r="E23" s="6">
        <v>100.51640282</v>
      </c>
      <c r="F23" s="6">
        <v>100.47316812</v>
      </c>
    </row>
    <row r="24">
      <c r="A24" s="4" t="inlineStr">
        <is>
          <t xml:space="preserve">2016-07-14</t>
        </is>
      </c>
      <c r="B24" s="5">
        <v>22025852.83</v>
      </c>
      <c r="C24" s="6">
        <v>100.56939958</v>
      </c>
      <c r="D24" s="7">
        <v>1.0052588</v>
      </c>
      <c r="E24" s="6">
        <v>100.56939958</v>
      </c>
      <c r="F24" s="6">
        <v>100.52588037</v>
      </c>
    </row>
    <row r="25">
      <c r="A25" s="4" t="inlineStr">
        <is>
          <t xml:space="preserve">2016-07-15</t>
        </is>
      </c>
      <c r="B25" s="5">
        <v>23988166.56</v>
      </c>
      <c r="C25" s="6">
        <v>100.62562371</v>
      </c>
      <c r="D25" s="7">
        <v>1.0057862</v>
      </c>
      <c r="E25" s="6">
        <v>100.62562371</v>
      </c>
      <c r="F25" s="6">
        <v>100.57862027</v>
      </c>
    </row>
    <row r="26">
      <c r="A26" s="4" t="inlineStr">
        <is>
          <t xml:space="preserve">2016-07-18</t>
        </is>
      </c>
      <c r="B26" s="5">
        <v>24601095.22</v>
      </c>
      <c r="C26" s="6">
        <v>100.67985689</v>
      </c>
      <c r="D26" s="7">
        <v>1.00631388</v>
      </c>
      <c r="E26" s="6">
        <v>100.67985689</v>
      </c>
      <c r="F26" s="6">
        <v>100.63138784</v>
      </c>
    </row>
    <row r="27">
      <c r="A27" s="4" t="inlineStr">
        <is>
          <t xml:space="preserve">2016-07-19</t>
        </is>
      </c>
      <c r="B27" s="5">
        <v>25115859.08</v>
      </c>
      <c r="C27" s="6">
        <v>100.74027791</v>
      </c>
      <c r="D27" s="7">
        <v>1.00684183</v>
      </c>
      <c r="E27" s="6">
        <v>100.74027791</v>
      </c>
      <c r="F27" s="6">
        <v>100.68418309</v>
      </c>
    </row>
    <row r="28">
      <c r="A28" s="4" t="inlineStr">
        <is>
          <t xml:space="preserve">2016-07-20</t>
        </is>
      </c>
      <c r="B28" s="5">
        <v>25130594.33</v>
      </c>
      <c r="C28" s="6">
        <v>100.79938133</v>
      </c>
      <c r="D28" s="7">
        <v>1.00737006</v>
      </c>
      <c r="E28" s="6">
        <v>100.79938133</v>
      </c>
      <c r="F28" s="6">
        <v>100.73700604</v>
      </c>
    </row>
    <row r="29">
      <c r="A29" s="4" t="inlineStr">
        <is>
          <t xml:space="preserve">2016-07-21</t>
        </is>
      </c>
      <c r="B29" s="5">
        <v>25143928.49</v>
      </c>
      <c r="C29" s="6">
        <v>100.85286495</v>
      </c>
      <c r="D29" s="7">
        <v>1.00789857</v>
      </c>
      <c r="E29" s="6">
        <v>100.85286495</v>
      </c>
      <c r="F29" s="6">
        <v>100.78985671</v>
      </c>
    </row>
    <row r="30">
      <c r="A30" s="4" t="inlineStr">
        <is>
          <t xml:space="preserve">2016-07-22</t>
        </is>
      </c>
      <c r="B30" s="5">
        <v>25159126.06</v>
      </c>
      <c r="C30" s="6">
        <v>100.91382274</v>
      </c>
      <c r="D30" s="7">
        <v>1.00842735</v>
      </c>
      <c r="E30" s="6">
        <v>100.91382274</v>
      </c>
      <c r="F30" s="6">
        <v>100.8427351</v>
      </c>
    </row>
    <row r="31">
      <c r="A31" s="4" t="inlineStr">
        <is>
          <t xml:space="preserve">2016-07-25</t>
        </is>
      </c>
      <c r="B31" s="5">
        <v>26174295.35</v>
      </c>
      <c r="C31" s="6">
        <v>100.97466711</v>
      </c>
      <c r="D31" s="7">
        <v>1.00895641</v>
      </c>
      <c r="E31" s="6">
        <v>100.97466711</v>
      </c>
      <c r="F31" s="6">
        <v>100.89564123</v>
      </c>
    </row>
    <row r="32">
      <c r="A32" s="4" t="inlineStr">
        <is>
          <t xml:space="preserve">2016-07-26</t>
        </is>
      </c>
      <c r="B32" s="5">
        <v>26189958.79</v>
      </c>
      <c r="C32" s="6">
        <v>101.03509321</v>
      </c>
      <c r="D32" s="7">
        <v>1.00948575</v>
      </c>
      <c r="E32" s="6">
        <v>101.03509321</v>
      </c>
      <c r="F32" s="6">
        <v>100.94857512</v>
      </c>
    </row>
    <row r="33">
      <c r="A33" s="4" t="inlineStr">
        <is>
          <t xml:space="preserve">2016-07-27</t>
        </is>
      </c>
      <c r="B33" s="5">
        <v>26208217.67</v>
      </c>
      <c r="C33" s="6">
        <v>101.10553195</v>
      </c>
      <c r="D33" s="7">
        <v>1.01001537</v>
      </c>
      <c r="E33" s="6">
        <v>101.10553195</v>
      </c>
      <c r="F33" s="6">
        <v>101.00153679</v>
      </c>
    </row>
    <row r="34">
      <c r="A34" s="4" t="inlineStr">
        <is>
          <t xml:space="preserve">2016-07-28</t>
        </is>
      </c>
      <c r="B34" s="5">
        <v>26221162.58</v>
      </c>
      <c r="C34" s="6">
        <v>101.15547056</v>
      </c>
      <c r="D34" s="7">
        <v>1.01054526</v>
      </c>
      <c r="E34" s="6">
        <v>101.15547056</v>
      </c>
      <c r="F34" s="6">
        <v>101.05452623</v>
      </c>
    </row>
    <row r="35">
      <c r="A35" s="4" t="inlineStr">
        <is>
          <t xml:space="preserve">2016-07-29</t>
        </is>
      </c>
      <c r="B35" s="5">
        <v>26237298.31</v>
      </c>
      <c r="C35" s="6">
        <v>101.21771865</v>
      </c>
      <c r="D35" s="7">
        <v>1.01107543</v>
      </c>
      <c r="E35" s="6">
        <v>101.21771865</v>
      </c>
      <c r="F35" s="6">
        <v>101.10754348</v>
      </c>
    </row>
    <row r="36">
      <c r="A36" s="4" t="inlineStr">
        <is>
          <t xml:space="preserve">2016-08-01</t>
        </is>
      </c>
      <c r="B36" s="5">
        <v>27621474.36</v>
      </c>
      <c r="C36" s="6">
        <v>101.27240673</v>
      </c>
      <c r="D36" s="7">
        <v>1.01160589</v>
      </c>
      <c r="E36" s="6">
        <v>101.27240673</v>
      </c>
      <c r="F36" s="6">
        <v>101.16058855</v>
      </c>
    </row>
    <row r="37">
      <c r="A37" s="4" t="inlineStr">
        <is>
          <t xml:space="preserve">2016-08-02</t>
        </is>
      </c>
      <c r="B37" s="5">
        <v>28088378.98</v>
      </c>
      <c r="C37" s="6">
        <v>101.33438646</v>
      </c>
      <c r="D37" s="7">
        <v>1.01213661</v>
      </c>
      <c r="E37" s="6">
        <v>101.33438646</v>
      </c>
      <c r="F37" s="6">
        <v>101.21366144</v>
      </c>
    </row>
    <row r="38">
      <c r="A38" s="4" t="inlineStr">
        <is>
          <t xml:space="preserve">2016-08-03</t>
        </is>
      </c>
      <c r="B38" s="5">
        <v>28102135.11</v>
      </c>
      <c r="C38" s="6">
        <v>101.38401442</v>
      </c>
      <c r="D38" s="7">
        <v>1.01266762</v>
      </c>
      <c r="E38" s="6">
        <v>101.38401442</v>
      </c>
      <c r="F38" s="6">
        <v>101.26676218</v>
      </c>
    </row>
    <row r="39">
      <c r="A39" s="4" t="inlineStr">
        <is>
          <t xml:space="preserve">2016-08-04</t>
        </is>
      </c>
      <c r="B39" s="5">
        <v>28123372.67</v>
      </c>
      <c r="C39" s="6">
        <v>101.46063313</v>
      </c>
      <c r="D39" s="7">
        <v>1.01319891</v>
      </c>
      <c r="E39" s="6">
        <v>101.46063313</v>
      </c>
      <c r="F39" s="6">
        <v>101.31989077</v>
      </c>
    </row>
    <row r="40">
      <c r="A40" s="4" t="inlineStr">
        <is>
          <t xml:space="preserve">2016-08-05</t>
        </is>
      </c>
      <c r="B40" s="5">
        <v>29541298.64</v>
      </c>
      <c r="C40" s="6">
        <v>101.52530461</v>
      </c>
      <c r="D40" s="7">
        <v>1.01373047</v>
      </c>
      <c r="E40" s="6">
        <v>101.52530461</v>
      </c>
      <c r="F40" s="6">
        <v>101.37304724</v>
      </c>
    </row>
    <row r="41">
      <c r="A41" s="4" t="inlineStr">
        <is>
          <t xml:space="preserve">2016-08-08</t>
        </is>
      </c>
      <c r="B41" s="5">
        <v>29666735.98</v>
      </c>
      <c r="C41" s="6">
        <v>101.61272574</v>
      </c>
      <c r="D41" s="7">
        <v>1.01426232</v>
      </c>
      <c r="E41" s="6">
        <v>101.61272574</v>
      </c>
      <c r="F41" s="6">
        <v>101.4262316</v>
      </c>
    </row>
    <row r="42">
      <c r="A42" s="4" t="inlineStr">
        <is>
          <t xml:space="preserve">2016-08-09</t>
        </is>
      </c>
      <c r="B42" s="5">
        <v>29685169.03</v>
      </c>
      <c r="C42" s="6">
        <v>101.67586152</v>
      </c>
      <c r="D42" s="7">
        <v>1.01479444</v>
      </c>
      <c r="E42" s="6">
        <v>101.67586152</v>
      </c>
      <c r="F42" s="6">
        <v>101.47944386</v>
      </c>
    </row>
    <row r="43">
      <c r="A43" s="4" t="inlineStr">
        <is>
          <t xml:space="preserve">2016-08-10</t>
        </is>
      </c>
      <c r="B43" s="5">
        <v>29688741.83</v>
      </c>
      <c r="C43" s="6">
        <v>101.68809886</v>
      </c>
      <c r="D43" s="7">
        <v>1.01532684</v>
      </c>
      <c r="E43" s="6">
        <v>101.68809886</v>
      </c>
      <c r="F43" s="6">
        <v>101.53268404</v>
      </c>
    </row>
    <row r="44">
      <c r="A44" s="4" t="inlineStr">
        <is>
          <t xml:space="preserve">2016-08-11</t>
        </is>
      </c>
      <c r="B44" s="5">
        <v>29763303.05</v>
      </c>
      <c r="C44" s="6">
        <v>101.94348148</v>
      </c>
      <c r="D44" s="7">
        <v>1.01585952</v>
      </c>
      <c r="E44" s="6">
        <v>101.94348148</v>
      </c>
      <c r="F44" s="6">
        <v>101.58595215</v>
      </c>
    </row>
    <row r="45">
      <c r="A45" s="4" t="inlineStr">
        <is>
          <t xml:space="preserve">2016-08-12</t>
        </is>
      </c>
      <c r="B45" s="5">
        <v>29782673.21</v>
      </c>
      <c r="C45" s="6">
        <v>102.00982699</v>
      </c>
      <c r="D45" s="7">
        <v>1.01639248</v>
      </c>
      <c r="E45" s="6">
        <v>102.00982699</v>
      </c>
      <c r="F45" s="6">
        <v>101.6392482</v>
      </c>
    </row>
    <row r="46">
      <c r="A46" s="4" t="inlineStr">
        <is>
          <t xml:space="preserve">2016-08-15</t>
        </is>
      </c>
      <c r="B46" s="5">
        <v>29800288.41</v>
      </c>
      <c r="C46" s="6">
        <v>102.07016152</v>
      </c>
      <c r="D46" s="7">
        <v>1.01692572</v>
      </c>
      <c r="E46" s="6">
        <v>102.07016152</v>
      </c>
      <c r="F46" s="6">
        <v>101.69257222</v>
      </c>
    </row>
    <row r="47">
      <c r="A47" s="4" t="inlineStr">
        <is>
          <t xml:space="preserve">2016-08-16</t>
        </is>
      </c>
      <c r="B47" s="5">
        <v>29817535.39</v>
      </c>
      <c r="C47" s="6">
        <v>102.12923484</v>
      </c>
      <c r="D47" s="7">
        <v>1.01745924</v>
      </c>
      <c r="E47" s="6">
        <v>102.12923484</v>
      </c>
      <c r="F47" s="6">
        <v>101.74592421</v>
      </c>
    </row>
    <row r="48">
      <c r="A48" s="4" t="inlineStr">
        <is>
          <t xml:space="preserve">2016-08-17</t>
        </is>
      </c>
      <c r="B48" s="5">
        <v>29833675.18</v>
      </c>
      <c r="C48" s="6">
        <v>102.18451588</v>
      </c>
      <c r="D48" s="7">
        <v>1.01799304</v>
      </c>
      <c r="E48" s="6">
        <v>102.18451588</v>
      </c>
      <c r="F48" s="6">
        <v>101.7993042</v>
      </c>
    </row>
    <row r="49">
      <c r="A49" s="4" t="inlineStr">
        <is>
          <t xml:space="preserve">2016-08-18</t>
        </is>
      </c>
      <c r="B49" s="5">
        <v>30252043.53</v>
      </c>
      <c r="C49" s="6">
        <v>102.24743005</v>
      </c>
      <c r="D49" s="7">
        <v>1.01852712</v>
      </c>
      <c r="E49" s="6">
        <v>102.24743005</v>
      </c>
      <c r="F49" s="6">
        <v>101.85271219</v>
      </c>
    </row>
    <row r="50">
      <c r="A50" s="4" t="inlineStr">
        <is>
          <t xml:space="preserve">2016-08-19</t>
        </is>
      </c>
      <c r="B50" s="5">
        <v>30870991.81</v>
      </c>
      <c r="C50" s="6">
        <v>102.31147243</v>
      </c>
      <c r="D50" s="7">
        <v>1.01906148</v>
      </c>
      <c r="E50" s="6">
        <v>102.31147243</v>
      </c>
      <c r="F50" s="6">
        <v>101.9061482</v>
      </c>
    </row>
    <row r="51">
      <c r="A51" s="4" t="inlineStr">
        <is>
          <t xml:space="preserve">2016-08-22</t>
        </is>
      </c>
      <c r="B51" s="5">
        <v>31168674.47</v>
      </c>
      <c r="C51" s="6">
        <v>102.37007564</v>
      </c>
      <c r="D51" s="7">
        <v>1.01959612</v>
      </c>
      <c r="E51" s="6">
        <v>102.37007564</v>
      </c>
      <c r="F51" s="6">
        <v>101.95961224</v>
      </c>
    </row>
    <row r="52">
      <c r="A52" s="4" t="inlineStr">
        <is>
          <t xml:space="preserve">2016-08-23</t>
        </is>
      </c>
      <c r="B52" s="5">
        <v>31189076.82</v>
      </c>
      <c r="C52" s="6">
        <v>102.43708491</v>
      </c>
      <c r="D52" s="7">
        <v>1.02013104</v>
      </c>
      <c r="E52" s="6">
        <v>102.43708491</v>
      </c>
      <c r="F52" s="6">
        <v>102.01310433</v>
      </c>
    </row>
    <row r="53">
      <c r="A53" s="4" t="inlineStr">
        <is>
          <t xml:space="preserve">2016-08-24</t>
        </is>
      </c>
      <c r="B53" s="5">
        <v>31149406.05</v>
      </c>
      <c r="C53" s="6">
        <v>102.30679063</v>
      </c>
      <c r="D53" s="7">
        <v>1.02066624</v>
      </c>
      <c r="E53" s="6">
        <v>102.30679063</v>
      </c>
      <c r="F53" s="6">
        <v>102.06662449</v>
      </c>
    </row>
    <row r="54">
      <c r="A54" s="4" t="inlineStr">
        <is>
          <t xml:space="preserve">2016-08-25</t>
        </is>
      </c>
      <c r="B54" s="5">
        <v>31177171.48</v>
      </c>
      <c r="C54" s="6">
        <v>102.39798313</v>
      </c>
      <c r="D54" s="7">
        <v>1.02120173</v>
      </c>
      <c r="E54" s="6">
        <v>102.39798313</v>
      </c>
      <c r="F54" s="6">
        <v>102.12017272</v>
      </c>
    </row>
    <row r="55">
      <c r="A55" s="4" t="inlineStr">
        <is>
          <t xml:space="preserve">2016-08-26</t>
        </is>
      </c>
      <c r="B55" s="5">
        <v>31701778.14</v>
      </c>
      <c r="C55" s="6">
        <v>102.47880099</v>
      </c>
      <c r="D55" s="7">
        <v>1.02173749</v>
      </c>
      <c r="E55" s="6">
        <v>102.47880099</v>
      </c>
      <c r="F55" s="6">
        <v>102.17374905</v>
      </c>
    </row>
    <row r="56">
      <c r="A56" s="4" t="inlineStr">
        <is>
          <t xml:space="preserve">2016-08-29</t>
        </is>
      </c>
      <c r="B56" s="5">
        <v>31721313.2</v>
      </c>
      <c r="C56" s="6">
        <v>102.5419498</v>
      </c>
      <c r="D56" s="7">
        <v>1.02227353</v>
      </c>
      <c r="E56" s="6">
        <v>102.5419498</v>
      </c>
      <c r="F56" s="6">
        <v>102.22735349</v>
      </c>
    </row>
    <row r="57">
      <c r="A57" s="4" t="inlineStr">
        <is>
          <t xml:space="preserve">2016-08-30</t>
        </is>
      </c>
      <c r="B57" s="5">
        <v>31833307.26</v>
      </c>
      <c r="C57" s="6">
        <v>102.58072166</v>
      </c>
      <c r="D57" s="7">
        <v>1.02280986</v>
      </c>
      <c r="E57" s="6">
        <v>102.58072166</v>
      </c>
      <c r="F57" s="6">
        <v>102.28098605</v>
      </c>
    </row>
    <row r="58">
      <c r="A58" s="4" t="inlineStr">
        <is>
          <t xml:space="preserve">2016-08-31</t>
        </is>
      </c>
      <c r="B58" s="5">
        <v>31854688.69</v>
      </c>
      <c r="C58" s="6">
        <v>102.6496219</v>
      </c>
      <c r="D58" s="7">
        <v>1.02334647</v>
      </c>
      <c r="E58" s="6">
        <v>102.6496219</v>
      </c>
      <c r="F58" s="6">
        <v>102.33464675</v>
      </c>
    </row>
    <row r="59">
      <c r="A59" s="4" t="inlineStr">
        <is>
          <t xml:space="preserve">2016-09-01</t>
        </is>
      </c>
      <c r="B59" s="5">
        <v>33161764.59</v>
      </c>
      <c r="C59" s="6">
        <v>102.70464786</v>
      </c>
      <c r="D59" s="7">
        <v>1.02388336</v>
      </c>
      <c r="E59" s="6">
        <v>102.70464786</v>
      </c>
      <c r="F59" s="6">
        <v>102.3883356</v>
      </c>
    </row>
    <row r="60">
      <c r="A60" s="4" t="inlineStr">
        <is>
          <t xml:space="preserve">2016-09-02</t>
        </is>
      </c>
      <c r="B60" s="5">
        <v>33176148.03</v>
      </c>
      <c r="C60" s="6">
        <v>102.74919452</v>
      </c>
      <c r="D60" s="7">
        <v>1.02442053</v>
      </c>
      <c r="E60" s="6">
        <v>102.74919452</v>
      </c>
      <c r="F60" s="6">
        <v>102.44205262</v>
      </c>
    </row>
    <row r="61">
      <c r="A61" s="4" t="inlineStr">
        <is>
          <t xml:space="preserve">2016-09-05</t>
        </is>
      </c>
      <c r="B61" s="5">
        <v>33188949.38</v>
      </c>
      <c r="C61" s="6">
        <v>102.78884133</v>
      </c>
      <c r="D61" s="7">
        <v>1.02495798</v>
      </c>
      <c r="E61" s="6">
        <v>102.78884133</v>
      </c>
      <c r="F61" s="6">
        <v>102.49579782</v>
      </c>
    </row>
    <row r="62">
      <c r="A62" s="4" t="inlineStr">
        <is>
          <t xml:space="preserve">2016-09-06</t>
        </is>
      </c>
      <c r="B62" s="5">
        <v>33205406.65</v>
      </c>
      <c r="C62" s="6">
        <v>102.83981082</v>
      </c>
      <c r="D62" s="7">
        <v>1.02549571</v>
      </c>
      <c r="E62" s="6">
        <v>102.83981082</v>
      </c>
      <c r="F62" s="6">
        <v>102.54957122</v>
      </c>
    </row>
    <row r="63">
      <c r="A63" s="4" t="inlineStr">
        <is>
          <t xml:space="preserve">2016-09-08</t>
        </is>
      </c>
      <c r="B63" s="5">
        <v>33231258.63</v>
      </c>
      <c r="C63" s="6">
        <v>102.91987648</v>
      </c>
      <c r="D63" s="7">
        <v>1.02603373</v>
      </c>
      <c r="E63" s="6">
        <v>102.91987648</v>
      </c>
      <c r="F63" s="6">
        <v>102.60337283</v>
      </c>
    </row>
    <row r="64">
      <c r="A64" s="4" t="inlineStr">
        <is>
          <t xml:space="preserve">2016-09-09</t>
        </is>
      </c>
      <c r="B64" s="5">
        <v>33249640.47</v>
      </c>
      <c r="C64" s="6">
        <v>102.97680651</v>
      </c>
      <c r="D64" s="7">
        <v>1.02657203</v>
      </c>
      <c r="E64" s="6">
        <v>102.97680651</v>
      </c>
      <c r="F64" s="6">
        <v>102.65720266</v>
      </c>
    </row>
    <row r="65">
      <c r="A65" s="4" t="inlineStr">
        <is>
          <t xml:space="preserve">2016-09-12</t>
        </is>
      </c>
      <c r="B65" s="5">
        <v>34167250.85</v>
      </c>
      <c r="C65" s="6">
        <v>103.03134727</v>
      </c>
      <c r="D65" s="7">
        <v>1.02711061</v>
      </c>
      <c r="E65" s="6">
        <v>103.03134727</v>
      </c>
      <c r="F65" s="6">
        <v>102.71106074</v>
      </c>
    </row>
    <row r="66">
      <c r="A66" s="4" t="inlineStr">
        <is>
          <t xml:space="preserve">2016-09-13</t>
        </is>
      </c>
      <c r="B66" s="5">
        <v>34187105.99</v>
      </c>
      <c r="C66" s="6">
        <v>103.09122045</v>
      </c>
      <c r="D66" s="7">
        <v>1.02764947</v>
      </c>
      <c r="E66" s="6">
        <v>103.09122045</v>
      </c>
      <c r="F66" s="6">
        <v>102.76494707</v>
      </c>
    </row>
    <row r="67">
      <c r="A67" s="4" t="inlineStr">
        <is>
          <t xml:space="preserve">2016-09-14</t>
        </is>
      </c>
      <c r="B67" s="5">
        <v>34208478.29</v>
      </c>
      <c r="C67" s="6">
        <v>103.15566862</v>
      </c>
      <c r="D67" s="7">
        <v>1.02818862</v>
      </c>
      <c r="E67" s="6">
        <v>103.15566862</v>
      </c>
      <c r="F67" s="6">
        <v>102.81886168</v>
      </c>
    </row>
    <row r="68">
      <c r="A68" s="4" t="inlineStr">
        <is>
          <t xml:space="preserve">2016-09-15</t>
        </is>
      </c>
      <c r="B68" s="5">
        <v>34227222.62</v>
      </c>
      <c r="C68" s="6">
        <v>103.21219215</v>
      </c>
      <c r="D68" s="7">
        <v>1.02872805</v>
      </c>
      <c r="E68" s="6">
        <v>103.21219215</v>
      </c>
      <c r="F68" s="6">
        <v>102.87280457</v>
      </c>
    </row>
    <row r="69">
      <c r="A69" s="4" t="inlineStr">
        <is>
          <t xml:space="preserve">2016-09-16</t>
        </is>
      </c>
      <c r="B69" s="5">
        <v>34245003.69</v>
      </c>
      <c r="C69" s="6">
        <v>103.26581097</v>
      </c>
      <c r="D69" s="7">
        <v>1.02926776</v>
      </c>
      <c r="E69" s="6">
        <v>103.26581097</v>
      </c>
      <c r="F69" s="6">
        <v>102.92677576</v>
      </c>
    </row>
    <row r="70">
      <c r="A70" s="4" t="inlineStr">
        <is>
          <t xml:space="preserve">2016-09-19</t>
        </is>
      </c>
      <c r="B70" s="5">
        <v>34267879.68</v>
      </c>
      <c r="C70" s="6">
        <v>103.33479352</v>
      </c>
      <c r="D70" s="7">
        <v>1.02980775</v>
      </c>
      <c r="E70" s="6">
        <v>103.33479352</v>
      </c>
      <c r="F70" s="6">
        <v>102.98077526</v>
      </c>
    </row>
    <row r="71">
      <c r="A71" s="4" t="inlineStr">
        <is>
          <t xml:space="preserve">2016-09-20</t>
        </is>
      </c>
      <c r="B71" s="5">
        <v>34289654.75</v>
      </c>
      <c r="C71" s="6">
        <v>103.40045624</v>
      </c>
      <c r="D71" s="7">
        <v>1.03034803</v>
      </c>
      <c r="E71" s="6">
        <v>103.40045624</v>
      </c>
      <c r="F71" s="6">
        <v>103.0348031</v>
      </c>
    </row>
    <row r="72">
      <c r="A72" s="4" t="inlineStr">
        <is>
          <t xml:space="preserve">2016-09-21</t>
        </is>
      </c>
      <c r="B72" s="5">
        <v>34838203.61</v>
      </c>
      <c r="C72" s="6">
        <v>103.54685533</v>
      </c>
      <c r="D72" s="7">
        <v>1.03088859</v>
      </c>
      <c r="E72" s="6">
        <v>103.54685533</v>
      </c>
      <c r="F72" s="6">
        <v>103.08885928</v>
      </c>
    </row>
    <row r="73">
      <c r="A73" s="4" t="inlineStr">
        <is>
          <t xml:space="preserve">2016-09-22</t>
        </is>
      </c>
      <c r="B73" s="5">
        <v>34861615.58</v>
      </c>
      <c r="C73" s="6">
        <v>103.61644089</v>
      </c>
      <c r="D73" s="7">
        <v>1.03142944</v>
      </c>
      <c r="E73" s="6">
        <v>103.61644089</v>
      </c>
      <c r="F73" s="6">
        <v>103.14294382</v>
      </c>
    </row>
    <row r="74">
      <c r="A74" s="4" t="inlineStr">
        <is>
          <t xml:space="preserve">2016-09-23</t>
        </is>
      </c>
      <c r="B74" s="5">
        <v>34883082.31</v>
      </c>
      <c r="C74" s="6">
        <v>103.68024477</v>
      </c>
      <c r="D74" s="7">
        <v>1.03197057</v>
      </c>
      <c r="E74" s="6">
        <v>103.68024477</v>
      </c>
      <c r="F74" s="6">
        <v>103.19705674</v>
      </c>
    </row>
    <row r="75">
      <c r="A75" s="4" t="inlineStr">
        <is>
          <t xml:space="preserve">2016-09-26</t>
        </is>
      </c>
      <c r="B75" s="5">
        <v>34893176.11</v>
      </c>
      <c r="C75" s="6">
        <v>103.71024578</v>
      </c>
      <c r="D75" s="7">
        <v>1.03251198</v>
      </c>
      <c r="E75" s="6">
        <v>103.71024578</v>
      </c>
      <c r="F75" s="6">
        <v>103.25119804</v>
      </c>
    </row>
    <row r="76">
      <c r="A76" s="4" t="inlineStr">
        <is>
          <t xml:space="preserve">2016-09-27</t>
        </is>
      </c>
      <c r="B76" s="5">
        <v>34909486.28</v>
      </c>
      <c r="C76" s="6">
        <v>103.75872321</v>
      </c>
      <c r="D76" s="7">
        <v>1.03305368</v>
      </c>
      <c r="E76" s="6">
        <v>103.75872321</v>
      </c>
      <c r="F76" s="6">
        <v>103.30536775</v>
      </c>
    </row>
    <row r="77">
      <c r="A77" s="4" t="inlineStr">
        <is>
          <t xml:space="preserve">2016-09-28</t>
        </is>
      </c>
      <c r="B77" s="5">
        <v>34937627.89</v>
      </c>
      <c r="C77" s="6">
        <v>103.84236631</v>
      </c>
      <c r="D77" s="7">
        <v>1.03359566</v>
      </c>
      <c r="E77" s="6">
        <v>103.84236631</v>
      </c>
      <c r="F77" s="6">
        <v>103.35956588</v>
      </c>
    </row>
    <row r="78">
      <c r="A78" s="4" t="inlineStr">
        <is>
          <t xml:space="preserve">2016-09-29</t>
        </is>
      </c>
      <c r="B78" s="5">
        <v>34958364.73</v>
      </c>
      <c r="C78" s="6">
        <v>103.90400079</v>
      </c>
      <c r="D78" s="7">
        <v>1.03413792</v>
      </c>
      <c r="E78" s="6">
        <v>103.90400079</v>
      </c>
      <c r="F78" s="6">
        <v>103.41379245</v>
      </c>
    </row>
    <row r="79">
      <c r="A79" s="4" t="inlineStr">
        <is>
          <t xml:space="preserve">2016-09-30</t>
        </is>
      </c>
      <c r="B79" s="5">
        <v>34987559.9</v>
      </c>
      <c r="C79" s="6">
        <v>103.9907753</v>
      </c>
      <c r="D79" s="7">
        <v>1.03468047</v>
      </c>
      <c r="E79" s="6">
        <v>103.9907753</v>
      </c>
      <c r="F79" s="6">
        <v>103.46804746</v>
      </c>
    </row>
    <row r="80">
      <c r="A80" s="4" t="inlineStr">
        <is>
          <t xml:space="preserve">2016-10-03</t>
        </is>
      </c>
      <c r="B80" s="5">
        <v>35008136.49</v>
      </c>
      <c r="C80" s="6">
        <v>104.05193348</v>
      </c>
      <c r="D80" s="7">
        <v>1.03522331</v>
      </c>
      <c r="E80" s="6">
        <v>104.05193348</v>
      </c>
      <c r="F80" s="6">
        <v>103.52233094</v>
      </c>
    </row>
    <row r="81">
      <c r="A81" s="4" t="inlineStr">
        <is>
          <t xml:space="preserve">2016-10-04</t>
        </is>
      </c>
      <c r="B81" s="5">
        <v>35025502.56</v>
      </c>
      <c r="C81" s="6">
        <v>104.10354929</v>
      </c>
      <c r="D81" s="7">
        <v>1.03576643</v>
      </c>
      <c r="E81" s="6">
        <v>104.10354929</v>
      </c>
      <c r="F81" s="6">
        <v>103.5766429</v>
      </c>
    </row>
    <row r="82">
      <c r="A82" s="4" t="inlineStr">
        <is>
          <t xml:space="preserve">2016-10-05</t>
        </is>
      </c>
      <c r="B82" s="5">
        <v>35043830.62</v>
      </c>
      <c r="C82" s="6">
        <v>104.15802434</v>
      </c>
      <c r="D82" s="7">
        <v>1.03630983</v>
      </c>
      <c r="E82" s="6">
        <v>104.15802434</v>
      </c>
      <c r="F82" s="6">
        <v>103.63098335</v>
      </c>
    </row>
    <row r="83">
      <c r="A83" s="4" t="inlineStr">
        <is>
          <t xml:space="preserve">2016-10-06</t>
        </is>
      </c>
      <c r="B83" s="5">
        <v>35063942.31</v>
      </c>
      <c r="C83" s="6">
        <v>104.21780073</v>
      </c>
      <c r="D83" s="7">
        <v>1.03685352</v>
      </c>
      <c r="E83" s="6">
        <v>104.21780073</v>
      </c>
      <c r="F83" s="6">
        <v>103.68535231</v>
      </c>
    </row>
    <row r="84">
      <c r="A84" s="4" t="inlineStr">
        <is>
          <t xml:space="preserve">2016-10-07</t>
        </is>
      </c>
      <c r="B84" s="5">
        <v>35087782.86</v>
      </c>
      <c r="C84" s="6">
        <v>104.28866013</v>
      </c>
      <c r="D84" s="7">
        <v>1.0373975</v>
      </c>
      <c r="E84" s="6">
        <v>104.28866013</v>
      </c>
      <c r="F84" s="6">
        <v>103.7397498</v>
      </c>
    </row>
    <row r="85">
      <c r="A85" s="4" t="inlineStr">
        <is>
          <t xml:space="preserve">2016-10-10</t>
        </is>
      </c>
      <c r="B85" s="5">
        <v>35139447.89</v>
      </c>
      <c r="C85" s="6">
        <v>104.44222004</v>
      </c>
      <c r="D85" s="7">
        <v>1.03794176</v>
      </c>
      <c r="E85" s="6">
        <v>104.44222004</v>
      </c>
      <c r="F85" s="6">
        <v>103.79417582</v>
      </c>
    </row>
    <row r="86">
      <c r="A86" s="4" t="inlineStr">
        <is>
          <t xml:space="preserve">2016-10-11</t>
        </is>
      </c>
      <c r="B86" s="5">
        <v>35161384.82</v>
      </c>
      <c r="C86" s="6">
        <v>104.50742145</v>
      </c>
      <c r="D86" s="7">
        <v>1.0384863</v>
      </c>
      <c r="E86" s="6">
        <v>104.50742145</v>
      </c>
      <c r="F86" s="6">
        <v>103.8486304</v>
      </c>
    </row>
    <row r="87">
      <c r="A87" s="4" t="inlineStr">
        <is>
          <t xml:space="preserve">2016-10-13</t>
        </is>
      </c>
      <c r="B87" s="5">
        <v>35189601.48</v>
      </c>
      <c r="C87" s="6">
        <v>104.59128761</v>
      </c>
      <c r="D87" s="7">
        <v>1.03903114</v>
      </c>
      <c r="E87" s="6">
        <v>104.59128761</v>
      </c>
      <c r="F87" s="6">
        <v>103.90311355</v>
      </c>
    </row>
    <row r="88">
      <c r="A88" s="4" t="inlineStr">
        <is>
          <t xml:space="preserve">2016-10-14</t>
        </is>
      </c>
      <c r="B88" s="5">
        <v>35212314.77</v>
      </c>
      <c r="C88" s="6">
        <v>104.65879654</v>
      </c>
      <c r="D88" s="7">
        <v>1.03957625</v>
      </c>
      <c r="E88" s="6">
        <v>104.65879654</v>
      </c>
      <c r="F88" s="6">
        <v>103.95762528</v>
      </c>
    </row>
    <row r="89">
      <c r="A89" s="4" t="inlineStr">
        <is>
          <t xml:space="preserve">2016-10-17</t>
        </is>
      </c>
      <c r="B89" s="5">
        <v>35233074.6</v>
      </c>
      <c r="C89" s="6">
        <v>104.72049935</v>
      </c>
      <c r="D89" s="7">
        <v>1.04012166</v>
      </c>
      <c r="E89" s="6">
        <v>104.72049935</v>
      </c>
      <c r="F89" s="6">
        <v>104.01216561</v>
      </c>
    </row>
    <row r="90">
      <c r="A90" s="4" t="inlineStr">
        <is>
          <t xml:space="preserve">2016-10-18</t>
        </is>
      </c>
      <c r="B90" s="5">
        <v>35253938.75</v>
      </c>
      <c r="C90" s="6">
        <v>104.78251223</v>
      </c>
      <c r="D90" s="7">
        <v>1.04066735</v>
      </c>
      <c r="E90" s="6">
        <v>104.78251223</v>
      </c>
      <c r="F90" s="6">
        <v>104.06673455</v>
      </c>
    </row>
    <row r="91">
      <c r="A91" s="4" t="inlineStr">
        <is>
          <t xml:space="preserve">2016-10-19</t>
        </is>
      </c>
      <c r="B91" s="5">
        <v>35274625.13</v>
      </c>
      <c r="C91" s="6">
        <v>104.84399673</v>
      </c>
      <c r="D91" s="7">
        <v>1.04121332</v>
      </c>
      <c r="E91" s="6">
        <v>104.84399673</v>
      </c>
      <c r="F91" s="6">
        <v>104.12133213</v>
      </c>
    </row>
    <row r="92">
      <c r="A92" s="4" t="inlineStr">
        <is>
          <t xml:space="preserve">2016-10-20</t>
        </is>
      </c>
      <c r="B92" s="5">
        <v>35304136.74</v>
      </c>
      <c r="C92" s="6">
        <v>104.93171177</v>
      </c>
      <c r="D92" s="7">
        <v>1.04175052</v>
      </c>
      <c r="E92" s="6">
        <v>104.93171177</v>
      </c>
      <c r="F92" s="6">
        <v>104.17505228</v>
      </c>
    </row>
    <row r="93">
      <c r="A93" s="4" t="inlineStr">
        <is>
          <t xml:space="preserve">2016-10-21</t>
        </is>
      </c>
      <c r="B93" s="5">
        <v>35322080.63</v>
      </c>
      <c r="C93" s="6">
        <v>104.98504498</v>
      </c>
      <c r="D93" s="7">
        <v>1.042288</v>
      </c>
      <c r="E93" s="6">
        <v>104.98504498</v>
      </c>
      <c r="F93" s="6">
        <v>104.22880015</v>
      </c>
    </row>
    <row r="94">
      <c r="A94" s="4" t="inlineStr">
        <is>
          <t xml:space="preserve">2016-10-24</t>
        </is>
      </c>
      <c r="B94" s="5">
        <v>36151215.71</v>
      </c>
      <c r="C94" s="6">
        <v>105.04786312</v>
      </c>
      <c r="D94" s="7">
        <v>1.04282576</v>
      </c>
      <c r="E94" s="6">
        <v>105.04786312</v>
      </c>
      <c r="F94" s="6">
        <v>104.28257574</v>
      </c>
    </row>
    <row r="95">
      <c r="A95" s="4" t="inlineStr">
        <is>
          <t xml:space="preserve">2016-10-25</t>
        </is>
      </c>
      <c r="B95" s="5">
        <v>36175071.98</v>
      </c>
      <c r="C95" s="6">
        <v>105.11718444</v>
      </c>
      <c r="D95" s="7">
        <v>1.04336379</v>
      </c>
      <c r="E95" s="6">
        <v>105.11718444</v>
      </c>
      <c r="F95" s="6">
        <v>104.33637909</v>
      </c>
    </row>
    <row r="96">
      <c r="A96" s="4" t="inlineStr">
        <is>
          <t xml:space="preserve">2016-10-26</t>
        </is>
      </c>
      <c r="B96" s="5">
        <v>36190834.6</v>
      </c>
      <c r="C96" s="6">
        <v>105.16298732</v>
      </c>
      <c r="D96" s="7">
        <v>1.0439021</v>
      </c>
      <c r="E96" s="6">
        <v>105.16298732</v>
      </c>
      <c r="F96" s="6">
        <v>104.39021019</v>
      </c>
    </row>
    <row r="97">
      <c r="A97" s="4" t="inlineStr">
        <is>
          <t xml:space="preserve">2016-10-27</t>
        </is>
      </c>
      <c r="B97" s="5">
        <v>36213793.77</v>
      </c>
      <c r="C97" s="6">
        <v>105.22970186</v>
      </c>
      <c r="D97" s="7">
        <v>1.04444069</v>
      </c>
      <c r="E97" s="6">
        <v>105.22970186</v>
      </c>
      <c r="F97" s="6">
        <v>104.44406906</v>
      </c>
    </row>
    <row r="98">
      <c r="A98" s="4" t="inlineStr">
        <is>
          <t xml:space="preserve">2016-10-28</t>
        </is>
      </c>
      <c r="B98" s="5">
        <v>36233674.18</v>
      </c>
      <c r="C98" s="6">
        <v>105.28747017</v>
      </c>
      <c r="D98" s="7">
        <v>1.04497956</v>
      </c>
      <c r="E98" s="6">
        <v>105.28747017</v>
      </c>
      <c r="F98" s="6">
        <v>104.49795572</v>
      </c>
    </row>
    <row r="99">
      <c r="A99" s="4" t="inlineStr">
        <is>
          <t xml:space="preserve">2016-10-31</t>
        </is>
      </c>
      <c r="B99" s="5">
        <v>36259725.45</v>
      </c>
      <c r="C99" s="6">
        <v>105.3631697</v>
      </c>
      <c r="D99" s="7">
        <v>1.0455187</v>
      </c>
      <c r="E99" s="6">
        <v>105.3631697</v>
      </c>
      <c r="F99" s="6">
        <v>104.55187019</v>
      </c>
    </row>
    <row r="100">
      <c r="A100" s="4" t="inlineStr">
        <is>
          <t xml:space="preserve">2016-11-01</t>
        </is>
      </c>
      <c r="B100" s="5">
        <v>41169440.07</v>
      </c>
      <c r="C100" s="6">
        <v>105.39139835</v>
      </c>
      <c r="D100" s="7">
        <v>1.04605812</v>
      </c>
      <c r="E100" s="6">
        <v>105.39139835</v>
      </c>
      <c r="F100" s="6">
        <v>104.60581247</v>
      </c>
    </row>
    <row r="101">
      <c r="A101" s="4" t="inlineStr">
        <is>
          <t xml:space="preserve">2016-11-03</t>
        </is>
      </c>
      <c r="B101" s="5">
        <v>41193960.96</v>
      </c>
      <c r="C101" s="6">
        <v>105.45417042</v>
      </c>
      <c r="D101" s="7">
        <v>1.04659783</v>
      </c>
      <c r="E101" s="6">
        <v>105.45417042</v>
      </c>
      <c r="F101" s="6">
        <v>104.65978258</v>
      </c>
    </row>
    <row r="102">
      <c r="A102" s="4" t="inlineStr">
        <is>
          <t xml:space="preserve">2016-11-04</t>
        </is>
      </c>
      <c r="B102" s="5">
        <v>41218804.18</v>
      </c>
      <c r="C102" s="6">
        <v>105.51776764</v>
      </c>
      <c r="D102" s="7">
        <v>1.04713781</v>
      </c>
      <c r="E102" s="6">
        <v>105.51776764</v>
      </c>
      <c r="F102" s="6">
        <v>104.71378054</v>
      </c>
    </row>
    <row r="103">
      <c r="A103" s="4" t="inlineStr">
        <is>
          <t xml:space="preserve">2016-11-07</t>
        </is>
      </c>
      <c r="B103" s="5">
        <v>41254525.18</v>
      </c>
      <c r="C103" s="6">
        <v>105.60921134</v>
      </c>
      <c r="D103" s="7">
        <v>1.04767806</v>
      </c>
      <c r="E103" s="6">
        <v>105.60921134</v>
      </c>
      <c r="F103" s="6">
        <v>104.76780636</v>
      </c>
    </row>
    <row r="104">
      <c r="A104" s="4" t="inlineStr">
        <is>
          <t xml:space="preserve">2016-11-08</t>
        </is>
      </c>
      <c r="B104" s="5">
        <v>41273667.16</v>
      </c>
      <c r="C104" s="6">
        <v>105.65821371</v>
      </c>
      <c r="D104" s="7">
        <v>1.0482186</v>
      </c>
      <c r="E104" s="6">
        <v>105.65821371</v>
      </c>
      <c r="F104" s="6">
        <v>104.82186005</v>
      </c>
    </row>
    <row r="105">
      <c r="A105" s="4" t="inlineStr">
        <is>
          <t xml:space="preserve">2016-11-09</t>
        </is>
      </c>
      <c r="B105" s="5">
        <v>42365327.2</v>
      </c>
      <c r="C105" s="6">
        <v>105.68806274</v>
      </c>
      <c r="D105" s="7">
        <v>1.04875942</v>
      </c>
      <c r="E105" s="6">
        <v>105.68806274</v>
      </c>
      <c r="F105" s="6">
        <v>104.87594163</v>
      </c>
    </row>
    <row r="106">
      <c r="A106" s="4" t="inlineStr">
        <is>
          <t xml:space="preserve">2016-11-10</t>
        </is>
      </c>
      <c r="B106" s="5">
        <v>46263630.03</v>
      </c>
      <c r="C106" s="6">
        <v>105.68382884</v>
      </c>
      <c r="D106" s="7">
        <v>1.04930051</v>
      </c>
      <c r="E106" s="6">
        <v>105.68382884</v>
      </c>
      <c r="F106" s="6">
        <v>104.93005111</v>
      </c>
    </row>
    <row r="107">
      <c r="A107" s="4" t="inlineStr">
        <is>
          <t xml:space="preserve">2016-11-11</t>
        </is>
      </c>
      <c r="B107" s="5">
        <v>46279702.96</v>
      </c>
      <c r="C107" s="6">
        <v>105.72054556</v>
      </c>
      <c r="D107" s="7">
        <v>1.04984189</v>
      </c>
      <c r="E107" s="6">
        <v>105.72054556</v>
      </c>
      <c r="F107" s="6">
        <v>104.98418851</v>
      </c>
    </row>
    <row r="108">
      <c r="A108" s="4" t="inlineStr">
        <is>
          <t xml:space="preserve">2016-11-14</t>
        </is>
      </c>
      <c r="B108" s="5">
        <v>46931711.83</v>
      </c>
      <c r="C108" s="6">
        <v>105.67944694</v>
      </c>
      <c r="D108" s="7">
        <v>1.05038354</v>
      </c>
      <c r="E108" s="6">
        <v>105.67944694</v>
      </c>
      <c r="F108" s="6">
        <v>105.03835384</v>
      </c>
    </row>
    <row r="109">
      <c r="A109" s="4" t="inlineStr">
        <is>
          <t xml:space="preserve">2016-11-16</t>
        </is>
      </c>
      <c r="B109" s="5">
        <v>49584527.99</v>
      </c>
      <c r="C109" s="6">
        <v>105.7758591</v>
      </c>
      <c r="D109" s="7">
        <v>1.05092547</v>
      </c>
      <c r="E109" s="6">
        <v>105.7758591</v>
      </c>
      <c r="F109" s="6">
        <v>105.09254712</v>
      </c>
    </row>
    <row r="110">
      <c r="A110" s="4" t="inlineStr">
        <is>
          <t xml:space="preserve">2016-11-17</t>
        </is>
      </c>
      <c r="B110" s="5">
        <v>50476753.96</v>
      </c>
      <c r="C110" s="6">
        <v>105.84460494</v>
      </c>
      <c r="D110" s="7">
        <v>1.05146768</v>
      </c>
      <c r="E110" s="6">
        <v>105.84460494</v>
      </c>
      <c r="F110" s="6">
        <v>105.14676836</v>
      </c>
    </row>
    <row r="111">
      <c r="A111" s="4" t="inlineStr">
        <is>
          <t xml:space="preserve">2016-11-18</t>
        </is>
      </c>
      <c r="B111" s="5">
        <v>50534483.75</v>
      </c>
      <c r="C111" s="6">
        <v>105.96565842</v>
      </c>
      <c r="D111" s="7">
        <v>1.05201018</v>
      </c>
      <c r="E111" s="6">
        <v>105.96565842</v>
      </c>
      <c r="F111" s="6">
        <v>105.20101757</v>
      </c>
    </row>
    <row r="112">
      <c r="A112" s="4" t="inlineStr">
        <is>
          <t xml:space="preserve">2016-11-21</t>
        </is>
      </c>
      <c r="B112" s="5">
        <v>51732161.14</v>
      </c>
      <c r="C112" s="6">
        <v>106.06563304</v>
      </c>
      <c r="D112" s="7">
        <v>1.05255295</v>
      </c>
      <c r="E112" s="6">
        <v>106.06563304</v>
      </c>
      <c r="F112" s="6">
        <v>105.25529477</v>
      </c>
    </row>
    <row r="113">
      <c r="A113" s="4" t="inlineStr">
        <is>
          <t xml:space="preserve">2016-11-22</t>
        </is>
      </c>
      <c r="B113" s="5">
        <v>51766180.02</v>
      </c>
      <c r="C113" s="6">
        <v>106.13538142</v>
      </c>
      <c r="D113" s="7">
        <v>1.053096</v>
      </c>
      <c r="E113" s="6">
        <v>106.13538142</v>
      </c>
      <c r="F113" s="6">
        <v>105.30959998</v>
      </c>
    </row>
    <row r="114">
      <c r="A114" s="4" t="inlineStr">
        <is>
          <t xml:space="preserve">2016-11-23</t>
        </is>
      </c>
      <c r="B114" s="5">
        <v>51793232.98</v>
      </c>
      <c r="C114" s="6">
        <v>106.19084767</v>
      </c>
      <c r="D114" s="7">
        <v>1.05363933</v>
      </c>
      <c r="E114" s="6">
        <v>106.19084767</v>
      </c>
      <c r="F114" s="6">
        <v>105.3639332</v>
      </c>
    </row>
    <row r="115">
      <c r="A115" s="4" t="inlineStr">
        <is>
          <t xml:space="preserve">2016-11-24</t>
        </is>
      </c>
      <c r="B115" s="5">
        <v>52468330.72</v>
      </c>
      <c r="C115" s="6">
        <v>106.24230517</v>
      </c>
      <c r="D115" s="7">
        <v>1.05418294</v>
      </c>
      <c r="E115" s="6">
        <v>106.24230517</v>
      </c>
      <c r="F115" s="6">
        <v>105.41829446</v>
      </c>
    </row>
    <row r="116">
      <c r="A116" s="4" t="inlineStr">
        <is>
          <t xml:space="preserve">2016-11-25</t>
        </is>
      </c>
      <c r="B116" s="5">
        <v>52488941.76</v>
      </c>
      <c r="C116" s="6">
        <v>106.28404015</v>
      </c>
      <c r="D116" s="7">
        <v>1.05472684</v>
      </c>
      <c r="E116" s="6">
        <v>106.28404015</v>
      </c>
      <c r="F116" s="6">
        <v>105.47268376</v>
      </c>
    </row>
    <row r="117">
      <c r="A117" s="4" t="inlineStr">
        <is>
          <t xml:space="preserve">2016-11-28</t>
        </is>
      </c>
      <c r="B117" s="5">
        <v>56193873.88</v>
      </c>
      <c r="C117" s="6">
        <v>106.35477365</v>
      </c>
      <c r="D117" s="7">
        <v>1.05527101</v>
      </c>
      <c r="E117" s="6">
        <v>106.35477365</v>
      </c>
      <c r="F117" s="6">
        <v>105.52710112</v>
      </c>
    </row>
    <row r="118">
      <c r="A118" s="4" t="inlineStr">
        <is>
          <t xml:space="preserve">2016-11-29</t>
        </is>
      </c>
      <c r="B118" s="5">
        <v>56233645.57</v>
      </c>
      <c r="C118" s="6">
        <v>106.43004714</v>
      </c>
      <c r="D118" s="7">
        <v>1.05581547</v>
      </c>
      <c r="E118" s="6">
        <v>106.43004714</v>
      </c>
      <c r="F118" s="6">
        <v>105.58154656</v>
      </c>
    </row>
    <row r="119">
      <c r="A119" s="4" t="inlineStr">
        <is>
          <t xml:space="preserve">2016-11-30</t>
        </is>
      </c>
      <c r="B119" s="5">
        <v>56269441.05</v>
      </c>
      <c r="C119" s="6">
        <v>106.50024535</v>
      </c>
      <c r="D119" s="7">
        <v>1.0563602</v>
      </c>
      <c r="E119" s="6">
        <v>106.50024535</v>
      </c>
      <c r="F119" s="6">
        <v>105.63602009</v>
      </c>
    </row>
    <row r="120">
      <c r="A120" s="4" t="inlineStr">
        <is>
          <t xml:space="preserve">2016-12-01</t>
        </is>
      </c>
      <c r="B120" s="5">
        <v>56272316.58</v>
      </c>
      <c r="C120" s="6">
        <v>106.50568782</v>
      </c>
      <c r="D120" s="7">
        <v>1.05689602</v>
      </c>
      <c r="E120" s="6">
        <v>106.50568782</v>
      </c>
      <c r="F120" s="6">
        <v>105.68960245</v>
      </c>
    </row>
    <row r="121">
      <c r="A121" s="4" t="inlineStr">
        <is>
          <t xml:space="preserve">2016-12-02</t>
        </is>
      </c>
      <c r="B121" s="5">
        <v>56289235.26</v>
      </c>
      <c r="C121" s="6">
        <v>106.53770953</v>
      </c>
      <c r="D121" s="7">
        <v>1.05743212</v>
      </c>
      <c r="E121" s="6">
        <v>106.53770953</v>
      </c>
      <c r="F121" s="6">
        <v>105.74321199</v>
      </c>
    </row>
    <row r="122">
      <c r="A122" s="4" t="inlineStr">
        <is>
          <t xml:space="preserve">2016-12-05</t>
        </is>
      </c>
      <c r="B122" s="5">
        <v>57220394.11</v>
      </c>
      <c r="C122" s="6">
        <v>106.6156102</v>
      </c>
      <c r="D122" s="7">
        <v>1.05796849</v>
      </c>
      <c r="E122" s="6">
        <v>106.6156102</v>
      </c>
      <c r="F122" s="6">
        <v>105.79684872</v>
      </c>
    </row>
    <row r="123">
      <c r="A123" s="4" t="inlineStr">
        <is>
          <t xml:space="preserve">2016-12-06</t>
        </is>
      </c>
      <c r="B123" s="5">
        <v>59205014.72</v>
      </c>
      <c r="C123" s="6">
        <v>106.68011688</v>
      </c>
      <c r="D123" s="7">
        <v>1.05850513</v>
      </c>
      <c r="E123" s="6">
        <v>106.68011688</v>
      </c>
      <c r="F123" s="6">
        <v>105.85051265</v>
      </c>
    </row>
    <row r="124">
      <c r="A124" s="4" t="inlineStr">
        <is>
          <t xml:space="preserve">2016-12-07</t>
        </is>
      </c>
      <c r="B124" s="5">
        <v>59445358.15</v>
      </c>
      <c r="C124" s="6">
        <v>106.75281075</v>
      </c>
      <c r="D124" s="7">
        <v>1.05904204</v>
      </c>
      <c r="E124" s="6">
        <v>106.75281075</v>
      </c>
      <c r="F124" s="6">
        <v>105.9042038</v>
      </c>
    </row>
    <row r="125">
      <c r="A125" s="4" t="inlineStr">
        <is>
          <t xml:space="preserve">2016-12-08</t>
        </is>
      </c>
      <c r="B125" s="5">
        <v>60772944.49</v>
      </c>
      <c r="C125" s="6">
        <v>106.80235069</v>
      </c>
      <c r="D125" s="7">
        <v>1.05957922</v>
      </c>
      <c r="E125" s="6">
        <v>106.80235069</v>
      </c>
      <c r="F125" s="6">
        <v>105.95792219</v>
      </c>
    </row>
    <row r="126">
      <c r="A126" s="4" t="inlineStr">
        <is>
          <t xml:space="preserve">2016-12-09</t>
        </is>
      </c>
      <c r="B126" s="5">
        <v>60809205.08</v>
      </c>
      <c r="C126" s="6">
        <v>106.86607504</v>
      </c>
      <c r="D126" s="7">
        <v>1.06011668</v>
      </c>
      <c r="E126" s="6">
        <v>106.86607504</v>
      </c>
      <c r="F126" s="6">
        <v>106.01166783</v>
      </c>
    </row>
    <row r="127">
      <c r="A127" s="4" t="inlineStr">
        <is>
          <t xml:space="preserve">2016-12-12</t>
        </is>
      </c>
      <c r="B127" s="5">
        <v>61838435.91</v>
      </c>
      <c r="C127" s="6">
        <v>106.91744529</v>
      </c>
      <c r="D127" s="7">
        <v>1.06065441</v>
      </c>
      <c r="E127" s="6">
        <v>106.91744529</v>
      </c>
      <c r="F127" s="6">
        <v>106.06544073</v>
      </c>
    </row>
    <row r="128">
      <c r="A128" s="4" t="inlineStr">
        <is>
          <t xml:space="preserve">2016-12-13</t>
        </is>
      </c>
      <c r="B128" s="5">
        <v>61877865.57</v>
      </c>
      <c r="C128" s="6">
        <v>106.9856184</v>
      </c>
      <c r="D128" s="7">
        <v>1.06119241</v>
      </c>
      <c r="E128" s="6">
        <v>106.9856184</v>
      </c>
      <c r="F128" s="6">
        <v>106.1192409</v>
      </c>
    </row>
    <row r="129">
      <c r="A129" s="4" t="inlineStr">
        <is>
          <t xml:space="preserve">2016-12-14</t>
        </is>
      </c>
      <c r="B129" s="5">
        <v>62018955.79</v>
      </c>
      <c r="C129" s="6">
        <v>107.05666259</v>
      </c>
      <c r="D129" s="7">
        <v>1.06173068</v>
      </c>
      <c r="E129" s="6">
        <v>107.05666259</v>
      </c>
      <c r="F129" s="6">
        <v>106.17306837</v>
      </c>
    </row>
    <row r="130">
      <c r="A130" s="4" t="inlineStr">
        <is>
          <t xml:space="preserve">2016-12-15</t>
        </is>
      </c>
      <c r="B130" s="5">
        <v>63049449.51</v>
      </c>
      <c r="C130" s="6">
        <v>107.10930062</v>
      </c>
      <c r="D130" s="7">
        <v>1.06226923</v>
      </c>
      <c r="E130" s="6">
        <v>107.10930062</v>
      </c>
      <c r="F130" s="6">
        <v>106.22692313</v>
      </c>
    </row>
    <row r="131">
      <c r="A131" s="4" t="inlineStr">
        <is>
          <t xml:space="preserve">2016-12-16</t>
        </is>
      </c>
      <c r="B131" s="5">
        <v>70084441.78</v>
      </c>
      <c r="C131" s="6">
        <v>107.16874598</v>
      </c>
      <c r="D131" s="7">
        <v>1.06280805</v>
      </c>
      <c r="E131" s="6">
        <v>107.16874598</v>
      </c>
      <c r="F131" s="6">
        <v>106.28080522</v>
      </c>
    </row>
    <row r="132">
      <c r="A132" s="4" t="inlineStr">
        <is>
          <t xml:space="preserve">2016-12-19</t>
        </is>
      </c>
      <c r="B132" s="5">
        <v>70125543.12</v>
      </c>
      <c r="C132" s="6">
        <v>107.23159558</v>
      </c>
      <c r="D132" s="7">
        <v>1.06334715</v>
      </c>
      <c r="E132" s="6">
        <v>107.23159558</v>
      </c>
      <c r="F132" s="6">
        <v>106.33471463</v>
      </c>
    </row>
    <row r="133">
      <c r="A133" s="4" t="inlineStr">
        <is>
          <t xml:space="preserve">2016-12-20</t>
        </is>
      </c>
      <c r="B133" s="5">
        <v>74346753.42</v>
      </c>
      <c r="C133" s="6">
        <v>107.2946118</v>
      </c>
      <c r="D133" s="7">
        <v>1.06388651</v>
      </c>
      <c r="E133" s="6">
        <v>107.2946118</v>
      </c>
      <c r="F133" s="6">
        <v>106.38865139</v>
      </c>
    </row>
    <row r="134">
      <c r="A134" s="4" t="inlineStr">
        <is>
          <t xml:space="preserve">2016-12-21</t>
        </is>
      </c>
      <c r="B134" s="5">
        <v>76296295</v>
      </c>
      <c r="C134" s="6">
        <v>107.36610846</v>
      </c>
      <c r="D134" s="7">
        <v>1.06442616</v>
      </c>
      <c r="E134" s="6">
        <v>107.36610846</v>
      </c>
      <c r="F134" s="6">
        <v>106.44261551</v>
      </c>
    </row>
    <row r="135">
      <c r="A135" s="4" t="inlineStr">
        <is>
          <t xml:space="preserve">2016-12-22</t>
        </is>
      </c>
      <c r="B135" s="5">
        <v>76348263.38</v>
      </c>
      <c r="C135" s="6">
        <v>107.4392397</v>
      </c>
      <c r="D135" s="7">
        <v>1.06496607</v>
      </c>
      <c r="E135" s="6">
        <v>107.4392397</v>
      </c>
      <c r="F135" s="6">
        <v>106.496607</v>
      </c>
    </row>
    <row r="136">
      <c r="A136" s="4" t="inlineStr">
        <is>
          <t xml:space="preserve">2016-12-23</t>
        </is>
      </c>
      <c r="B136" s="5">
        <v>76384090.06999999</v>
      </c>
      <c r="C136" s="6">
        <v>107.48965594</v>
      </c>
      <c r="D136" s="7">
        <v>1.06550626</v>
      </c>
      <c r="E136" s="6">
        <v>107.48965594</v>
      </c>
      <c r="F136" s="6">
        <v>106.55062588</v>
      </c>
    </row>
    <row r="137">
      <c r="A137" s="4" t="inlineStr">
        <is>
          <t xml:space="preserve">2016-12-26</t>
        </is>
      </c>
      <c r="B137" s="5">
        <v>76429699.84999999</v>
      </c>
      <c r="C137" s="6">
        <v>107.55383919</v>
      </c>
      <c r="D137" s="7">
        <v>1.06604672</v>
      </c>
      <c r="E137" s="6">
        <v>107.55383919</v>
      </c>
      <c r="F137" s="6">
        <v>106.60467216</v>
      </c>
    </row>
    <row r="138">
      <c r="A138" s="4" t="inlineStr">
        <is>
          <t xml:space="preserve">2016-12-27</t>
        </is>
      </c>
      <c r="B138" s="5">
        <v>76475017.97</v>
      </c>
      <c r="C138" s="6">
        <v>107.61761202</v>
      </c>
      <c r="D138" s="7">
        <v>1.06658746</v>
      </c>
      <c r="E138" s="6">
        <v>107.61761202</v>
      </c>
      <c r="F138" s="6">
        <v>106.65874585</v>
      </c>
    </row>
    <row r="139">
      <c r="A139" s="4" t="inlineStr">
        <is>
          <t xml:space="preserve">2016-12-28</t>
        </is>
      </c>
      <c r="B139" s="5">
        <v>76527015.98</v>
      </c>
      <c r="C139" s="6">
        <v>107.69078495</v>
      </c>
      <c r="D139" s="7">
        <v>1.06712847</v>
      </c>
      <c r="E139" s="6">
        <v>107.69078495</v>
      </c>
      <c r="F139" s="6">
        <v>106.71284697</v>
      </c>
    </row>
    <row r="140">
      <c r="A140" s="4" t="inlineStr">
        <is>
          <t xml:space="preserve">2016-12-29</t>
        </is>
      </c>
      <c r="B140" s="5">
        <v>76591983.23</v>
      </c>
      <c r="C140" s="6">
        <v>107.78220854</v>
      </c>
      <c r="D140" s="7">
        <v>1.06766976</v>
      </c>
      <c r="E140" s="6">
        <v>107.78220854</v>
      </c>
      <c r="F140" s="6">
        <v>106.76697553</v>
      </c>
    </row>
    <row r="141">
      <c r="A141" s="4" t="inlineStr">
        <is>
          <t xml:space="preserve">2016-12-30</t>
        </is>
      </c>
      <c r="B141" s="5">
        <v>75635929.83</v>
      </c>
      <c r="C141" s="6">
        <v>107.82997906</v>
      </c>
      <c r="D141" s="7">
        <v>1.06821132</v>
      </c>
      <c r="E141" s="6">
        <v>107.82997906</v>
      </c>
      <c r="F141" s="6">
        <v>106.82113155</v>
      </c>
    </row>
    <row r="142">
      <c r="A142" s="4" t="inlineStr">
        <is>
          <t xml:space="preserve">2017-01-02</t>
        </is>
      </c>
      <c r="B142" s="5">
        <v>75887230.88</v>
      </c>
      <c r="C142" s="6">
        <v>107.90311614</v>
      </c>
      <c r="D142" s="7">
        <v>1.06875315</v>
      </c>
      <c r="E142" s="6">
        <v>107.90311614</v>
      </c>
      <c r="F142" s="6">
        <v>106.87531503</v>
      </c>
    </row>
    <row r="143">
      <c r="A143" s="4" t="inlineStr">
        <is>
          <t xml:space="preserve">2017-01-03</t>
        </is>
      </c>
      <c r="B143" s="5">
        <v>75937189.73</v>
      </c>
      <c r="C143" s="6">
        <v>107.97415201</v>
      </c>
      <c r="D143" s="7">
        <v>1.06929526</v>
      </c>
      <c r="E143" s="6">
        <v>107.97415201</v>
      </c>
      <c r="F143" s="6">
        <v>106.929526</v>
      </c>
    </row>
    <row r="144">
      <c r="A144" s="4" t="inlineStr">
        <is>
          <t xml:space="preserve">2017-01-04</t>
        </is>
      </c>
      <c r="B144" s="5">
        <v>76491455.03</v>
      </c>
      <c r="C144" s="6">
        <v>108.05131117</v>
      </c>
      <c r="D144" s="7">
        <v>1.06983764</v>
      </c>
      <c r="E144" s="6">
        <v>108.05131117</v>
      </c>
      <c r="F144" s="6">
        <v>106.98376447</v>
      </c>
    </row>
    <row r="145">
      <c r="A145" s="4" t="inlineStr">
        <is>
          <t xml:space="preserve">2017-01-05</t>
        </is>
      </c>
      <c r="B145" s="5">
        <v>76539345.48</v>
      </c>
      <c r="C145" s="6">
        <v>108.1189609</v>
      </c>
      <c r="D145" s="7">
        <v>1.0703803</v>
      </c>
      <c r="E145" s="6">
        <v>108.1189609</v>
      </c>
      <c r="F145" s="6">
        <v>107.03803045</v>
      </c>
    </row>
    <row r="146">
      <c r="A146" s="4" t="inlineStr">
        <is>
          <t xml:space="preserve">2017-01-06</t>
        </is>
      </c>
      <c r="B146" s="5">
        <v>76592096.36</v>
      </c>
      <c r="C146" s="6">
        <v>108.19347643</v>
      </c>
      <c r="D146" s="7">
        <v>1.07092324</v>
      </c>
      <c r="E146" s="6">
        <v>108.19347643</v>
      </c>
      <c r="F146" s="6">
        <v>107.09232396</v>
      </c>
    </row>
    <row r="147">
      <c r="A147" s="4" t="inlineStr">
        <is>
          <t xml:space="preserve">2017-01-09</t>
        </is>
      </c>
      <c r="B147" s="5">
        <v>76633601.77</v>
      </c>
      <c r="C147" s="6">
        <v>108.2521067</v>
      </c>
      <c r="D147" s="7">
        <v>1.07146645</v>
      </c>
      <c r="E147" s="6">
        <v>108.2521067</v>
      </c>
      <c r="F147" s="6">
        <v>107.14664501</v>
      </c>
    </row>
    <row r="148">
      <c r="A148" s="4" t="inlineStr">
        <is>
          <t xml:space="preserve">2017-01-10</t>
        </is>
      </c>
      <c r="B148" s="5">
        <v>79348571.68000001</v>
      </c>
      <c r="C148" s="6">
        <v>108.3577042</v>
      </c>
      <c r="D148" s="7">
        <v>1.07200994</v>
      </c>
      <c r="E148" s="6">
        <v>108.3577042</v>
      </c>
      <c r="F148" s="6">
        <v>107.20099361</v>
      </c>
    </row>
    <row r="149">
      <c r="A149" s="4" t="inlineStr">
        <is>
          <t xml:space="preserve">2017-01-11</t>
        </is>
      </c>
      <c r="B149" s="5">
        <v>79401657.2</v>
      </c>
      <c r="C149" s="6">
        <v>108.43019731</v>
      </c>
      <c r="D149" s="7">
        <v>1.0725537</v>
      </c>
      <c r="E149" s="6">
        <v>108.43019731</v>
      </c>
      <c r="F149" s="6">
        <v>107.25536977</v>
      </c>
    </row>
    <row r="150">
      <c r="A150" s="4" t="inlineStr">
        <is>
          <t xml:space="preserve">2017-01-12</t>
        </is>
      </c>
      <c r="B150" s="5">
        <v>81554921</v>
      </c>
      <c r="C150" s="6">
        <v>108.50293388</v>
      </c>
      <c r="D150" s="7">
        <v>1.07306948</v>
      </c>
      <c r="E150" s="6">
        <v>108.50293388</v>
      </c>
      <c r="F150" s="6">
        <v>107.30694785</v>
      </c>
    </row>
    <row r="151">
      <c r="A151" s="4" t="inlineStr">
        <is>
          <t xml:space="preserve">2017-01-13</t>
        </is>
      </c>
      <c r="B151" s="5">
        <v>81612883.65000001</v>
      </c>
      <c r="C151" s="6">
        <v>108.58004901</v>
      </c>
      <c r="D151" s="7">
        <v>1.07358551</v>
      </c>
      <c r="E151" s="6">
        <v>108.58004901</v>
      </c>
      <c r="F151" s="6">
        <v>107.35855074</v>
      </c>
    </row>
    <row r="152">
      <c r="A152" s="4" t="inlineStr">
        <is>
          <t xml:space="preserve">2017-01-16</t>
        </is>
      </c>
      <c r="B152" s="5">
        <v>81655658.55</v>
      </c>
      <c r="C152" s="6">
        <v>108.63695792</v>
      </c>
      <c r="D152" s="7">
        <v>1.07410178</v>
      </c>
      <c r="E152" s="6">
        <v>108.63695792</v>
      </c>
      <c r="F152" s="6">
        <v>107.41017844</v>
      </c>
    </row>
    <row r="153">
      <c r="A153" s="4" t="inlineStr">
        <is>
          <t xml:space="preserve">2017-01-17</t>
        </is>
      </c>
      <c r="B153" s="5">
        <v>81724796.05</v>
      </c>
      <c r="C153" s="6">
        <v>108.72894037</v>
      </c>
      <c r="D153" s="7">
        <v>1.07461831</v>
      </c>
      <c r="E153" s="6">
        <v>108.72894037</v>
      </c>
      <c r="F153" s="6">
        <v>107.46183096</v>
      </c>
    </row>
    <row r="154">
      <c r="A154" s="4" t="inlineStr">
        <is>
          <t xml:space="preserve">2017-01-18</t>
        </is>
      </c>
      <c r="B154" s="5">
        <v>81942551.41</v>
      </c>
      <c r="C154" s="6">
        <v>108.81908399</v>
      </c>
      <c r="D154" s="7">
        <v>1.07513508</v>
      </c>
      <c r="E154" s="6">
        <v>108.81908399</v>
      </c>
      <c r="F154" s="6">
        <v>107.51350833</v>
      </c>
    </row>
    <row r="155">
      <c r="A155" s="4" t="inlineStr">
        <is>
          <t xml:space="preserve">2017-01-19</t>
        </is>
      </c>
      <c r="B155" s="5">
        <v>81978722.81</v>
      </c>
      <c r="C155" s="6">
        <v>108.86711933</v>
      </c>
      <c r="D155" s="7">
        <v>1.07565211</v>
      </c>
      <c r="E155" s="6">
        <v>108.86711933</v>
      </c>
      <c r="F155" s="6">
        <v>107.56521054</v>
      </c>
    </row>
    <row r="156">
      <c r="A156" s="4" t="inlineStr">
        <is>
          <t xml:space="preserve">2017-01-20</t>
        </is>
      </c>
      <c r="B156" s="5">
        <v>82023878.01000001</v>
      </c>
      <c r="C156" s="6">
        <v>108.92708509</v>
      </c>
      <c r="D156" s="7">
        <v>1.07616938</v>
      </c>
      <c r="E156" s="6">
        <v>108.92708509</v>
      </c>
      <c r="F156" s="6">
        <v>107.61693762</v>
      </c>
    </row>
    <row r="157">
      <c r="A157" s="4" t="inlineStr">
        <is>
          <t xml:space="preserve">2017-01-23</t>
        </is>
      </c>
      <c r="B157" s="5">
        <v>85102927.84999999</v>
      </c>
      <c r="C157" s="6">
        <v>108.99222291</v>
      </c>
      <c r="D157" s="7">
        <v>1.0766869</v>
      </c>
      <c r="E157" s="6">
        <v>108.99222291</v>
      </c>
      <c r="F157" s="6">
        <v>107.66868958</v>
      </c>
    </row>
    <row r="158">
      <c r="A158" s="4" t="inlineStr">
        <is>
          <t xml:space="preserve">2017-01-24</t>
        </is>
      </c>
      <c r="B158" s="5">
        <v>85146067.81999999</v>
      </c>
      <c r="C158" s="6">
        <v>109.04747272</v>
      </c>
      <c r="D158" s="7">
        <v>1.07720466</v>
      </c>
      <c r="E158" s="6">
        <v>109.04747272</v>
      </c>
      <c r="F158" s="6">
        <v>107.72046642</v>
      </c>
    </row>
    <row r="159">
      <c r="A159" s="4" t="inlineStr">
        <is>
          <t xml:space="preserve">2017-01-25</t>
        </is>
      </c>
      <c r="B159" s="5">
        <v>85192751.09999999</v>
      </c>
      <c r="C159" s="6">
        <v>109.1072605</v>
      </c>
      <c r="D159" s="7">
        <v>1.07772268</v>
      </c>
      <c r="E159" s="6">
        <v>109.1072605</v>
      </c>
      <c r="F159" s="6">
        <v>107.77226816</v>
      </c>
    </row>
    <row r="160">
      <c r="A160" s="4" t="inlineStr">
        <is>
          <t xml:space="preserve">2017-01-26</t>
        </is>
      </c>
      <c r="B160" s="5">
        <v>85279258.92</v>
      </c>
      <c r="C160" s="6">
        <v>109.21805198</v>
      </c>
      <c r="D160" s="7">
        <v>1.07824095</v>
      </c>
      <c r="E160" s="6">
        <v>109.21805198</v>
      </c>
      <c r="F160" s="6">
        <v>107.82409481</v>
      </c>
    </row>
    <row r="161">
      <c r="A161" s="4" t="inlineStr">
        <is>
          <t xml:space="preserve">2017-01-27</t>
        </is>
      </c>
      <c r="B161" s="5">
        <v>85423962.73</v>
      </c>
      <c r="C161" s="6">
        <v>109.27530462</v>
      </c>
      <c r="D161" s="7">
        <v>1.07875946</v>
      </c>
      <c r="E161" s="6">
        <v>109.27530462</v>
      </c>
      <c r="F161" s="6">
        <v>107.87594639</v>
      </c>
    </row>
    <row r="162">
      <c r="A162" s="4" t="inlineStr">
        <is>
          <t xml:space="preserve">2017-01-30</t>
        </is>
      </c>
      <c r="B162" s="5">
        <v>95506838.44</v>
      </c>
      <c r="C162" s="6">
        <v>109.38132017</v>
      </c>
      <c r="D162" s="7">
        <v>1.07927823</v>
      </c>
      <c r="E162" s="6">
        <v>109.38132017</v>
      </c>
      <c r="F162" s="6">
        <v>107.9278229</v>
      </c>
    </row>
    <row r="163">
      <c r="A163" s="4" t="inlineStr">
        <is>
          <t xml:space="preserve">2017-01-31</t>
        </is>
      </c>
      <c r="B163" s="5">
        <v>95577058.17</v>
      </c>
      <c r="C163" s="6">
        <v>109.46174087</v>
      </c>
      <c r="D163" s="7">
        <v>1.07979724</v>
      </c>
      <c r="E163" s="6">
        <v>109.46174087</v>
      </c>
      <c r="F163" s="6">
        <v>107.97972435</v>
      </c>
    </row>
    <row r="164">
      <c r="A164" s="4" t="inlineStr">
        <is>
          <t xml:space="preserve">2017-02-01</t>
        </is>
      </c>
      <c r="B164" s="5">
        <v>95949397.78</v>
      </c>
      <c r="C164" s="6">
        <v>109.56749485</v>
      </c>
      <c r="D164" s="7">
        <v>1.08031651</v>
      </c>
      <c r="E164" s="6">
        <v>109.56749485</v>
      </c>
      <c r="F164" s="6">
        <v>108.03165077</v>
      </c>
    </row>
    <row r="165">
      <c r="A165" s="4" t="inlineStr">
        <is>
          <t xml:space="preserve">2017-02-02</t>
        </is>
      </c>
      <c r="B165" s="5">
        <v>96013714.77</v>
      </c>
      <c r="C165" s="6">
        <v>109.64094035</v>
      </c>
      <c r="D165" s="7">
        <v>1.08083602</v>
      </c>
      <c r="E165" s="6">
        <v>109.64094035</v>
      </c>
      <c r="F165" s="6">
        <v>108.08360215</v>
      </c>
    </row>
    <row r="166">
      <c r="A166" s="4" t="inlineStr">
        <is>
          <t xml:space="preserve">2017-02-03</t>
        </is>
      </c>
      <c r="B166" s="5">
        <v>100062489.73999999</v>
      </c>
      <c r="C166" s="6">
        <v>109.69663796</v>
      </c>
      <c r="D166" s="7">
        <v>1.08135579</v>
      </c>
      <c r="E166" s="6">
        <v>109.69663796</v>
      </c>
      <c r="F166" s="6">
        <v>108.13557852</v>
      </c>
    </row>
    <row r="167">
      <c r="A167" s="4" t="inlineStr">
        <is>
          <t xml:space="preserve">2017-02-06</t>
        </is>
      </c>
      <c r="B167" s="5">
        <v>100147172.01000001</v>
      </c>
      <c r="C167" s="6">
        <v>109.78947355</v>
      </c>
      <c r="D167" s="7">
        <v>1.0818758</v>
      </c>
      <c r="E167" s="6">
        <v>109.78947355</v>
      </c>
      <c r="F167" s="6">
        <v>108.18757989</v>
      </c>
    </row>
    <row r="168">
      <c r="A168" s="4" t="inlineStr">
        <is>
          <t xml:space="preserve">2017-02-07</t>
        </is>
      </c>
      <c r="B168" s="5">
        <v>100198989.54000001</v>
      </c>
      <c r="C168" s="6">
        <v>109.84628014</v>
      </c>
      <c r="D168" s="7">
        <v>1.08239606</v>
      </c>
      <c r="E168" s="6">
        <v>109.84628014</v>
      </c>
      <c r="F168" s="6">
        <v>108.23960626</v>
      </c>
    </row>
    <row r="169">
      <c r="A169" s="4" t="inlineStr">
        <is>
          <t xml:space="preserve">2017-02-08</t>
        </is>
      </c>
      <c r="B169" s="5">
        <v>102373901.43000001</v>
      </c>
      <c r="C169" s="6">
        <v>109.92840464</v>
      </c>
      <c r="D169" s="7">
        <v>1.08291658</v>
      </c>
      <c r="E169" s="6">
        <v>109.92840464</v>
      </c>
      <c r="F169" s="6">
        <v>108.29165765</v>
      </c>
    </row>
    <row r="170">
      <c r="A170" s="4" t="inlineStr">
        <is>
          <t xml:space="preserve">2017-02-09</t>
        </is>
      </c>
      <c r="B170" s="5">
        <v>102435728.31</v>
      </c>
      <c r="C170" s="6">
        <v>109.99479393</v>
      </c>
      <c r="D170" s="7">
        <v>1.08343734</v>
      </c>
      <c r="E170" s="6">
        <v>109.99479393</v>
      </c>
      <c r="F170" s="6">
        <v>108.34373407</v>
      </c>
    </row>
    <row r="171">
      <c r="A171" s="4" t="inlineStr">
        <is>
          <t xml:space="preserve">2017-02-10</t>
        </is>
      </c>
      <c r="B171" s="5">
        <v>102689420.59</v>
      </c>
      <c r="C171" s="6">
        <v>110.10184283</v>
      </c>
      <c r="D171" s="7">
        <v>1.08395836</v>
      </c>
      <c r="E171" s="6">
        <v>110.10184283</v>
      </c>
      <c r="F171" s="6">
        <v>108.39583553</v>
      </c>
    </row>
    <row r="172">
      <c r="A172" s="4" t="inlineStr">
        <is>
          <t xml:space="preserve">2017-02-13</t>
        </is>
      </c>
      <c r="B172" s="5">
        <v>105190239.45999999</v>
      </c>
      <c r="C172" s="6">
        <v>110.23674367</v>
      </c>
      <c r="D172" s="7">
        <v>1.08447962</v>
      </c>
      <c r="E172" s="6">
        <v>110.23674367</v>
      </c>
      <c r="F172" s="6">
        <v>108.44796205</v>
      </c>
    </row>
    <row r="173">
      <c r="A173" s="4" t="inlineStr">
        <is>
          <t xml:space="preserve">2017-02-14</t>
        </is>
      </c>
      <c r="B173" s="5">
        <v>105250969.76000001</v>
      </c>
      <c r="C173" s="6">
        <v>110.30038751</v>
      </c>
      <c r="D173" s="7">
        <v>1.08500114</v>
      </c>
      <c r="E173" s="6">
        <v>110.30038751</v>
      </c>
      <c r="F173" s="6">
        <v>108.50011364</v>
      </c>
    </row>
    <row r="174">
      <c r="A174" s="4" t="inlineStr">
        <is>
          <t xml:space="preserve">2017-02-15</t>
        </is>
      </c>
      <c r="B174" s="5">
        <v>105307415.81999999</v>
      </c>
      <c r="C174" s="6">
        <v>110.35954157</v>
      </c>
      <c r="D174" s="7">
        <v>1.0855229</v>
      </c>
      <c r="E174" s="6">
        <v>110.35954157</v>
      </c>
      <c r="F174" s="6">
        <v>108.5522903</v>
      </c>
    </row>
    <row r="175">
      <c r="A175" s="4" t="inlineStr">
        <is>
          <t xml:space="preserve">2017-02-16</t>
        </is>
      </c>
      <c r="B175" s="5">
        <v>106072090.22</v>
      </c>
      <c r="C175" s="6">
        <v>110.42731872</v>
      </c>
      <c r="D175" s="7">
        <v>1.08604492</v>
      </c>
      <c r="E175" s="6">
        <v>110.42731872</v>
      </c>
      <c r="F175" s="6">
        <v>108.60449206</v>
      </c>
    </row>
    <row r="176">
      <c r="A176" s="4" t="inlineStr">
        <is>
          <t xml:space="preserve">2017-02-17</t>
        </is>
      </c>
      <c r="B176" s="5">
        <v>107183696.3</v>
      </c>
      <c r="C176" s="6">
        <v>110.4914543</v>
      </c>
      <c r="D176" s="7">
        <v>1.08656719</v>
      </c>
      <c r="E176" s="6">
        <v>110.4914543</v>
      </c>
      <c r="F176" s="6">
        <v>108.65671892</v>
      </c>
    </row>
    <row r="177">
      <c r="A177" s="4" t="inlineStr">
        <is>
          <t xml:space="preserve">2017-02-20</t>
        </is>
      </c>
      <c r="B177" s="5">
        <v>107238039.66</v>
      </c>
      <c r="C177" s="6">
        <v>110.54747473</v>
      </c>
      <c r="D177" s="7">
        <v>1.08708971</v>
      </c>
      <c r="E177" s="6">
        <v>110.54747473</v>
      </c>
      <c r="F177" s="6">
        <v>108.7089709</v>
      </c>
    </row>
    <row r="178">
      <c r="A178" s="4" t="inlineStr">
        <is>
          <t xml:space="preserve">2017-02-21</t>
        </is>
      </c>
      <c r="B178" s="5">
        <v>111015538.95999999</v>
      </c>
      <c r="C178" s="6">
        <v>110.60159419</v>
      </c>
      <c r="D178" s="7">
        <v>1.08761248</v>
      </c>
      <c r="E178" s="6">
        <v>110.60159419</v>
      </c>
      <c r="F178" s="6">
        <v>108.761248</v>
      </c>
    </row>
    <row r="179">
      <c r="A179" s="4" t="inlineStr">
        <is>
          <t xml:space="preserve">2017-02-22</t>
        </is>
      </c>
      <c r="B179" s="5">
        <v>116284667.5</v>
      </c>
      <c r="C179" s="6">
        <v>110.67046497</v>
      </c>
      <c r="D179" s="7">
        <v>1.0881355</v>
      </c>
      <c r="E179" s="6">
        <v>110.67046497</v>
      </c>
      <c r="F179" s="6">
        <v>108.81355024</v>
      </c>
    </row>
    <row r="180">
      <c r="A180" s="4" t="inlineStr">
        <is>
          <t xml:space="preserve">2017-02-23</t>
        </is>
      </c>
      <c r="B180" s="5">
        <v>117598883.98</v>
      </c>
      <c r="C180" s="6">
        <v>110.73158109</v>
      </c>
      <c r="D180" s="7">
        <v>1.08862998</v>
      </c>
      <c r="E180" s="6">
        <v>110.73158109</v>
      </c>
      <c r="F180" s="6">
        <v>108.86299791</v>
      </c>
    </row>
    <row r="181">
      <c r="A181" s="4" t="inlineStr">
        <is>
          <t xml:space="preserve">2017-02-24</t>
        </is>
      </c>
      <c r="B181" s="5">
        <v>121672633.73</v>
      </c>
      <c r="C181" s="6">
        <v>110.80102415</v>
      </c>
      <c r="D181" s="7">
        <v>1.08912468</v>
      </c>
      <c r="E181" s="6">
        <v>110.80102415</v>
      </c>
      <c r="F181" s="6">
        <v>108.91246804</v>
      </c>
    </row>
    <row r="182">
      <c r="A182" s="4" t="inlineStr">
        <is>
          <t xml:space="preserve">2017-03-01</t>
        </is>
      </c>
      <c r="B182" s="5">
        <v>121740051.42</v>
      </c>
      <c r="C182" s="6">
        <v>110.86241798</v>
      </c>
      <c r="D182" s="7">
        <v>1.08961961</v>
      </c>
      <c r="E182" s="6">
        <v>110.86241798</v>
      </c>
      <c r="F182" s="6">
        <v>108.96196066</v>
      </c>
    </row>
    <row r="183">
      <c r="A183" s="4" t="inlineStr">
        <is>
          <t xml:space="preserve">2017-03-02</t>
        </is>
      </c>
      <c r="B183" s="5">
        <v>122888593.98999999</v>
      </c>
      <c r="C183" s="6">
        <v>110.90662321</v>
      </c>
      <c r="D183" s="7">
        <v>1.09011476</v>
      </c>
      <c r="E183" s="6">
        <v>110.90662321</v>
      </c>
      <c r="F183" s="6">
        <v>109.01147576</v>
      </c>
    </row>
    <row r="184">
      <c r="A184" s="4" t="inlineStr">
        <is>
          <t xml:space="preserve">2017-03-03</t>
        </is>
      </c>
      <c r="B184" s="5">
        <v>123237437.5</v>
      </c>
      <c r="C184" s="6">
        <v>110.99582921</v>
      </c>
      <c r="D184" s="7">
        <v>1.09061013</v>
      </c>
      <c r="E184" s="6">
        <v>110.99582921</v>
      </c>
      <c r="F184" s="6">
        <v>109.06101337</v>
      </c>
    </row>
    <row r="185">
      <c r="A185" s="4" t="inlineStr">
        <is>
          <t xml:space="preserve">2017-03-06</t>
        </is>
      </c>
      <c r="B185" s="5">
        <v>123288654.23999999</v>
      </c>
      <c r="C185" s="6">
        <v>111.04195841</v>
      </c>
      <c r="D185" s="7">
        <v>1.09110573</v>
      </c>
      <c r="E185" s="6">
        <v>111.04195841</v>
      </c>
      <c r="F185" s="6">
        <v>109.11057348</v>
      </c>
    </row>
    <row r="186">
      <c r="A186" s="4" t="inlineStr">
        <is>
          <t xml:space="preserve">2017-03-07</t>
        </is>
      </c>
      <c r="B186" s="5">
        <v>124153106.23</v>
      </c>
      <c r="C186" s="6">
        <v>111.10000816</v>
      </c>
      <c r="D186" s="7">
        <v>1.09160156</v>
      </c>
      <c r="E186" s="6">
        <v>111.10000816</v>
      </c>
      <c r="F186" s="6">
        <v>109.16015612</v>
      </c>
    </row>
    <row r="187">
      <c r="A187" s="4" t="inlineStr">
        <is>
          <t xml:space="preserve">2017-03-08</t>
        </is>
      </c>
      <c r="B187" s="5">
        <v>124211599.58</v>
      </c>
      <c r="C187" s="6">
        <v>111.15235169</v>
      </c>
      <c r="D187" s="7">
        <v>1.09209761</v>
      </c>
      <c r="E187" s="6">
        <v>111.15235169</v>
      </c>
      <c r="F187" s="6">
        <v>109.20976129</v>
      </c>
    </row>
    <row r="188">
      <c r="A188" s="4" t="inlineStr">
        <is>
          <t xml:space="preserve">2017-03-09</t>
        </is>
      </c>
      <c r="B188" s="5">
        <v>128294261.23999999</v>
      </c>
      <c r="C188" s="6">
        <v>111.19947665</v>
      </c>
      <c r="D188" s="7">
        <v>1.09259389</v>
      </c>
      <c r="E188" s="6">
        <v>111.19947665</v>
      </c>
      <c r="F188" s="6">
        <v>109.25938901</v>
      </c>
    </row>
    <row r="189">
      <c r="A189" s="4" t="inlineStr">
        <is>
          <t xml:space="preserve">2017-03-10</t>
        </is>
      </c>
      <c r="B189" s="5">
        <v>128508093.37</v>
      </c>
      <c r="C189" s="6">
        <v>111.24960284</v>
      </c>
      <c r="D189" s="7">
        <v>1.09309039</v>
      </c>
      <c r="E189" s="6">
        <v>111.24960284</v>
      </c>
      <c r="F189" s="6">
        <v>109.30903927</v>
      </c>
    </row>
    <row r="190">
      <c r="A190" s="4" t="inlineStr">
        <is>
          <t xml:space="preserve">2017-03-13</t>
        </is>
      </c>
      <c r="B190" s="5">
        <v>128568786.76000001</v>
      </c>
      <c r="C190" s="6">
        <v>111.30214518</v>
      </c>
      <c r="D190" s="7">
        <v>1.09358712</v>
      </c>
      <c r="E190" s="6">
        <v>111.30214518</v>
      </c>
      <c r="F190" s="6">
        <v>109.3587121</v>
      </c>
    </row>
    <row r="191">
      <c r="A191" s="4" t="inlineStr">
        <is>
          <t xml:space="preserve">2017-03-14</t>
        </is>
      </c>
      <c r="B191" s="5">
        <v>129364200.16</v>
      </c>
      <c r="C191" s="6">
        <v>111.34578812</v>
      </c>
      <c r="D191" s="7">
        <v>1.09408407</v>
      </c>
      <c r="E191" s="6">
        <v>111.34578812</v>
      </c>
      <c r="F191" s="6">
        <v>109.4084075</v>
      </c>
    </row>
    <row r="192">
      <c r="A192" s="4" t="inlineStr">
        <is>
          <t xml:space="preserve">2017-03-15</t>
        </is>
      </c>
      <c r="B192" s="5">
        <v>129445535.98</v>
      </c>
      <c r="C192" s="6">
        <v>111.41579513</v>
      </c>
      <c r="D192" s="7">
        <v>1.09458125</v>
      </c>
      <c r="E192" s="6">
        <v>111.41579513</v>
      </c>
      <c r="F192" s="6">
        <v>109.45812548</v>
      </c>
    </row>
    <row r="193">
      <c r="A193" s="4" t="inlineStr">
        <is>
          <t xml:space="preserve">2017-03-16</t>
        </is>
      </c>
      <c r="B193" s="5">
        <v>130059922.77</v>
      </c>
      <c r="C193" s="6">
        <v>111.47121384</v>
      </c>
      <c r="D193" s="7">
        <v>1.09507866</v>
      </c>
      <c r="E193" s="6">
        <v>111.47121384</v>
      </c>
      <c r="F193" s="6">
        <v>109.50786605</v>
      </c>
    </row>
    <row r="194">
      <c r="A194" s="4" t="inlineStr">
        <is>
          <t xml:space="preserve">2017-03-17</t>
        </is>
      </c>
      <c r="B194" s="5">
        <v>131873685.81999999</v>
      </c>
      <c r="C194" s="6">
        <v>111.52586361</v>
      </c>
      <c r="D194" s="7">
        <v>1.09557629</v>
      </c>
      <c r="E194" s="6">
        <v>111.52586361</v>
      </c>
      <c r="F194" s="6">
        <v>109.55762923</v>
      </c>
    </row>
    <row r="195">
      <c r="A195" s="4" t="inlineStr">
        <is>
          <t xml:space="preserve">2017-03-20</t>
        </is>
      </c>
      <c r="B195" s="5">
        <v>132027343.72</v>
      </c>
      <c r="C195" s="6">
        <v>111.57124221</v>
      </c>
      <c r="D195" s="7">
        <v>1.09607415</v>
      </c>
      <c r="E195" s="6">
        <v>111.57124221</v>
      </c>
      <c r="F195" s="6">
        <v>109.60741503</v>
      </c>
    </row>
    <row r="196">
      <c r="A196" s="4" t="inlineStr">
        <is>
          <t xml:space="preserve">2017-03-21</t>
        </is>
      </c>
      <c r="B196" s="5">
        <v>132822222.81999999</v>
      </c>
      <c r="C196" s="6">
        <v>111.60916782</v>
      </c>
      <c r="D196" s="7">
        <v>1.09657223</v>
      </c>
      <c r="E196" s="6">
        <v>111.60916782</v>
      </c>
      <c r="F196" s="6">
        <v>109.65722344</v>
      </c>
    </row>
    <row r="197">
      <c r="A197" s="4" t="inlineStr">
        <is>
          <t xml:space="preserve">2017-03-22</t>
        </is>
      </c>
      <c r="B197" s="5">
        <v>133276077.68000001</v>
      </c>
      <c r="C197" s="6">
        <v>111.65442151</v>
      </c>
      <c r="D197" s="7">
        <v>1.09707054</v>
      </c>
      <c r="E197" s="6">
        <v>111.65442151</v>
      </c>
      <c r="F197" s="6">
        <v>109.70705449</v>
      </c>
    </row>
    <row r="198">
      <c r="A198" s="4" t="inlineStr">
        <is>
          <t xml:space="preserve">2017-03-23</t>
        </is>
      </c>
      <c r="B198" s="5">
        <v>133400808.98</v>
      </c>
      <c r="C198" s="6">
        <v>111.75891739</v>
      </c>
      <c r="D198" s="7">
        <v>1.09756908</v>
      </c>
      <c r="E198" s="6">
        <v>111.75891739</v>
      </c>
      <c r="F198" s="6">
        <v>109.75690819</v>
      </c>
    </row>
    <row r="199">
      <c r="A199" s="4" t="inlineStr">
        <is>
          <t xml:space="preserve">2017-03-24</t>
        </is>
      </c>
      <c r="B199" s="5">
        <v>134705173.84</v>
      </c>
      <c r="C199" s="6">
        <v>111.80446253</v>
      </c>
      <c r="D199" s="7">
        <v>1.09806785</v>
      </c>
      <c r="E199" s="6">
        <v>111.80446253</v>
      </c>
      <c r="F199" s="6">
        <v>109.80678454</v>
      </c>
    </row>
    <row r="200">
      <c r="A200" s="4" t="inlineStr">
        <is>
          <t xml:space="preserve">2017-03-27</t>
        </is>
      </c>
      <c r="B200" s="5">
        <v>136890223.34</v>
      </c>
      <c r="C200" s="6">
        <v>111.94975253</v>
      </c>
      <c r="D200" s="7">
        <v>1.09856684</v>
      </c>
      <c r="E200" s="6">
        <v>111.94975253</v>
      </c>
      <c r="F200" s="6">
        <v>109.85668355</v>
      </c>
    </row>
    <row r="201">
      <c r="A201" s="4" t="inlineStr">
        <is>
          <t xml:space="preserve">2017-03-28</t>
        </is>
      </c>
      <c r="B201" s="5">
        <v>137165219.91</v>
      </c>
      <c r="C201" s="6">
        <v>112.01108524</v>
      </c>
      <c r="D201" s="7">
        <v>1.09906605</v>
      </c>
      <c r="E201" s="6">
        <v>112.01108524</v>
      </c>
      <c r="F201" s="6">
        <v>109.90660524</v>
      </c>
    </row>
    <row r="202">
      <c r="A202" s="4" t="inlineStr">
        <is>
          <t xml:space="preserve">2017-03-29</t>
        </is>
      </c>
      <c r="B202" s="5">
        <v>137434434.63</v>
      </c>
      <c r="C202" s="6">
        <v>112.06760697</v>
      </c>
      <c r="D202" s="7">
        <v>1.0995655</v>
      </c>
      <c r="E202" s="6">
        <v>112.06760697</v>
      </c>
      <c r="F202" s="6">
        <v>109.95654962</v>
      </c>
    </row>
    <row r="203">
      <c r="A203" s="4" t="inlineStr">
        <is>
          <t xml:space="preserve">2017-03-30</t>
        </is>
      </c>
      <c r="B203" s="5">
        <v>137498384.99000001</v>
      </c>
      <c r="C203" s="6">
        <v>112.11975375</v>
      </c>
      <c r="D203" s="7">
        <v>1.10006517</v>
      </c>
      <c r="E203" s="6">
        <v>112.11975375</v>
      </c>
      <c r="F203" s="6">
        <v>110.00651669</v>
      </c>
    </row>
    <row r="204">
      <c r="A204" s="4" t="inlineStr">
        <is>
          <t xml:space="preserve">2017-03-31</t>
        </is>
      </c>
      <c r="B204" s="5">
        <v>137866082.34999999</v>
      </c>
      <c r="C204" s="6">
        <v>112.17495594</v>
      </c>
      <c r="D204" s="7">
        <v>1.10056506</v>
      </c>
      <c r="E204" s="6">
        <v>112.17495594</v>
      </c>
      <c r="F204" s="6">
        <v>110.05650647</v>
      </c>
    </row>
    <row r="205">
      <c r="A205" s="4" t="inlineStr">
        <is>
          <t xml:space="preserve">2017-04-03</t>
        </is>
      </c>
      <c r="B205" s="5">
        <v>137636865.65000001</v>
      </c>
      <c r="C205" s="6">
        <v>112.23267448</v>
      </c>
      <c r="D205" s="7">
        <v>1.10106519</v>
      </c>
      <c r="E205" s="6">
        <v>112.23267448</v>
      </c>
      <c r="F205" s="6">
        <v>110.10651896</v>
      </c>
    </row>
    <row r="206">
      <c r="A206" s="4" t="inlineStr">
        <is>
          <t xml:space="preserve">2017-04-04</t>
        </is>
      </c>
      <c r="B206" s="5">
        <v>138651647.86000001</v>
      </c>
      <c r="C206" s="6">
        <v>112.28549958</v>
      </c>
      <c r="D206" s="7">
        <v>1.10156554</v>
      </c>
      <c r="E206" s="6">
        <v>112.28549958</v>
      </c>
      <c r="F206" s="6">
        <v>110.15655419</v>
      </c>
    </row>
    <row r="207">
      <c r="A207" s="4" t="inlineStr">
        <is>
          <t xml:space="preserve">2017-04-05</t>
        </is>
      </c>
      <c r="B207" s="5">
        <v>139228022.06999999</v>
      </c>
      <c r="C207" s="6">
        <v>112.34735038</v>
      </c>
      <c r="D207" s="7">
        <v>1.10206612</v>
      </c>
      <c r="E207" s="6">
        <v>112.34735038</v>
      </c>
      <c r="F207" s="6">
        <v>110.20661215</v>
      </c>
    </row>
    <row r="208">
      <c r="A208" s="4" t="inlineStr">
        <is>
          <t xml:space="preserve">2017-04-06</t>
        </is>
      </c>
      <c r="B208" s="5">
        <v>139292899.19999999</v>
      </c>
      <c r="C208" s="6">
        <v>112.39970172</v>
      </c>
      <c r="D208" s="7">
        <v>1.10256693</v>
      </c>
      <c r="E208" s="6">
        <v>112.39970172</v>
      </c>
      <c r="F208" s="6">
        <v>110.25669285</v>
      </c>
    </row>
    <row r="209">
      <c r="A209" s="4" t="inlineStr">
        <is>
          <t xml:space="preserve">2017-04-07</t>
        </is>
      </c>
      <c r="B209" s="5">
        <v>143042664.27000001</v>
      </c>
      <c r="C209" s="6">
        <v>112.47395742</v>
      </c>
      <c r="D209" s="7">
        <v>1.10306796</v>
      </c>
      <c r="E209" s="6">
        <v>112.47395742</v>
      </c>
      <c r="F209" s="6">
        <v>110.30679632</v>
      </c>
    </row>
    <row r="210">
      <c r="A210" s="4" t="inlineStr">
        <is>
          <t xml:space="preserve">2017-04-10</t>
        </is>
      </c>
      <c r="B210" s="5">
        <v>145422078.38999999</v>
      </c>
      <c r="C210" s="6">
        <v>112.53640047</v>
      </c>
      <c r="D210" s="7">
        <v>1.10356923</v>
      </c>
      <c r="E210" s="6">
        <v>112.53640047</v>
      </c>
      <c r="F210" s="6">
        <v>110.35692255</v>
      </c>
    </row>
    <row r="211">
      <c r="A211" s="4" t="inlineStr">
        <is>
          <t xml:space="preserve">2017-04-11</t>
        </is>
      </c>
      <c r="B211" s="5">
        <v>145783394.03</v>
      </c>
      <c r="C211" s="6">
        <v>112.62254325</v>
      </c>
      <c r="D211" s="7">
        <v>1.10407072</v>
      </c>
      <c r="E211" s="6">
        <v>112.62254325</v>
      </c>
      <c r="F211" s="6">
        <v>110.40707156</v>
      </c>
    </row>
    <row r="212">
      <c r="A212" s="4" t="inlineStr">
        <is>
          <t xml:space="preserve">2017-04-12</t>
        </is>
      </c>
      <c r="B212" s="5">
        <v>146275125.91999999</v>
      </c>
      <c r="C212" s="6">
        <v>112.65478253</v>
      </c>
      <c r="D212" s="7">
        <v>1.10457243</v>
      </c>
      <c r="E212" s="6">
        <v>112.65478253</v>
      </c>
      <c r="F212" s="6">
        <v>110.45724336</v>
      </c>
    </row>
    <row r="213">
      <c r="A213" s="4" t="inlineStr">
        <is>
          <t xml:space="preserve">2017-04-13</t>
        </is>
      </c>
      <c r="B213" s="5">
        <v>147946500.83000001</v>
      </c>
      <c r="C213" s="6">
        <v>112.7097524</v>
      </c>
      <c r="D213" s="7">
        <v>1.10503514</v>
      </c>
      <c r="E213" s="6">
        <v>112.7097524</v>
      </c>
      <c r="F213" s="6">
        <v>110.50351404</v>
      </c>
    </row>
    <row r="214">
      <c r="A214" s="4" t="inlineStr">
        <is>
          <t xml:space="preserve">2017-04-17</t>
        </is>
      </c>
      <c r="B214" s="5">
        <v>147995271.66</v>
      </c>
      <c r="C214" s="6">
        <v>112.74690737</v>
      </c>
      <c r="D214" s="7">
        <v>1.10549804</v>
      </c>
      <c r="E214" s="6">
        <v>112.74690737</v>
      </c>
      <c r="F214" s="6">
        <v>110.5498041</v>
      </c>
    </row>
    <row r="215">
      <c r="A215" s="4" t="inlineStr">
        <is>
          <t xml:space="preserve">2017-04-18</t>
        </is>
      </c>
      <c r="B215" s="5">
        <v>148226583.25999999</v>
      </c>
      <c r="C215" s="6">
        <v>112.77076142</v>
      </c>
      <c r="D215" s="7">
        <v>1.10596114</v>
      </c>
      <c r="E215" s="6">
        <v>112.77076142</v>
      </c>
      <c r="F215" s="6">
        <v>110.59611354</v>
      </c>
    </row>
    <row r="216">
      <c r="A216" s="4" t="inlineStr">
        <is>
          <t xml:space="preserve">2017-04-19</t>
        </is>
      </c>
      <c r="B216" s="5">
        <v>148261404.75999999</v>
      </c>
      <c r="C216" s="6">
        <v>112.79725361</v>
      </c>
      <c r="D216" s="7">
        <v>1.10642442</v>
      </c>
      <c r="E216" s="6">
        <v>112.79725361</v>
      </c>
      <c r="F216" s="6">
        <v>110.64244239</v>
      </c>
    </row>
    <row r="217">
      <c r="A217" s="4" t="inlineStr">
        <is>
          <t xml:space="preserve">2017-04-20</t>
        </is>
      </c>
      <c r="B217" s="5">
        <v>154842032.44</v>
      </c>
      <c r="C217" s="6">
        <v>112.85859514</v>
      </c>
      <c r="D217" s="7">
        <v>1.10688791</v>
      </c>
      <c r="E217" s="6">
        <v>112.85859514</v>
      </c>
      <c r="F217" s="6">
        <v>110.68879065</v>
      </c>
    </row>
    <row r="218">
      <c r="A218" s="4" t="inlineStr">
        <is>
          <t xml:space="preserve">2017-04-24</t>
        </is>
      </c>
      <c r="B218" s="5">
        <v>154895226.08000001</v>
      </c>
      <c r="C218" s="6">
        <v>112.897366</v>
      </c>
      <c r="D218" s="7">
        <v>1.10735158</v>
      </c>
      <c r="E218" s="6">
        <v>112.897366</v>
      </c>
      <c r="F218" s="6">
        <v>110.73515832</v>
      </c>
    </row>
    <row r="219">
      <c r="A219" s="4" t="inlineStr">
        <is>
          <t xml:space="preserve">2017-04-25</t>
        </is>
      </c>
      <c r="B219" s="5">
        <v>155941922.68000001</v>
      </c>
      <c r="C219" s="6">
        <v>112.93140142</v>
      </c>
      <c r="D219" s="7">
        <v>1.10781545</v>
      </c>
      <c r="E219" s="6">
        <v>112.93140142</v>
      </c>
      <c r="F219" s="6">
        <v>110.78154541</v>
      </c>
    </row>
    <row r="220">
      <c r="A220" s="4" t="inlineStr">
        <is>
          <t xml:space="preserve">2017-04-26</t>
        </is>
      </c>
      <c r="B220" s="5">
        <v>156015541.38</v>
      </c>
      <c r="C220" s="6">
        <v>112.98471526</v>
      </c>
      <c r="D220" s="7">
        <v>1.10827952</v>
      </c>
      <c r="E220" s="6">
        <v>112.98471526</v>
      </c>
      <c r="F220" s="6">
        <v>110.82795194</v>
      </c>
    </row>
    <row r="221">
      <c r="A221" s="4" t="inlineStr">
        <is>
          <t xml:space="preserve">2017-04-27</t>
        </is>
      </c>
      <c r="B221" s="5">
        <v>157630743.15000001</v>
      </c>
      <c r="C221" s="6">
        <v>113.05184884</v>
      </c>
      <c r="D221" s="7">
        <v>1.10874378</v>
      </c>
      <c r="E221" s="6">
        <v>113.05184884</v>
      </c>
      <c r="F221" s="6">
        <v>110.8743779</v>
      </c>
    </row>
    <row r="222">
      <c r="A222" s="4" t="inlineStr">
        <is>
          <t xml:space="preserve">2017-04-28</t>
        </is>
      </c>
      <c r="B222" s="5">
        <v>157495638.22</v>
      </c>
      <c r="C222" s="6">
        <v>113.10556315</v>
      </c>
      <c r="D222" s="7">
        <v>1.10920823</v>
      </c>
      <c r="E222" s="6">
        <v>113.10556315</v>
      </c>
      <c r="F222" s="6">
        <v>110.92082332</v>
      </c>
    </row>
    <row r="223">
      <c r="A223" s="4" t="inlineStr">
        <is>
          <t xml:space="preserve">2017-05-02</t>
        </is>
      </c>
      <c r="B223" s="5">
        <v>157553797.97</v>
      </c>
      <c r="C223" s="6">
        <v>113.1473306</v>
      </c>
      <c r="D223" s="7">
        <v>1.10967288</v>
      </c>
      <c r="E223" s="6">
        <v>113.1473306</v>
      </c>
      <c r="F223" s="6">
        <v>110.96728819</v>
      </c>
    </row>
    <row r="224">
      <c r="A224" s="4" t="inlineStr">
        <is>
          <t xml:space="preserve">2017-05-03</t>
        </is>
      </c>
      <c r="B224" s="5">
        <v>159754577.74000001</v>
      </c>
      <c r="C224" s="6">
        <v>113.22688714</v>
      </c>
      <c r="D224" s="7">
        <v>1.11013773</v>
      </c>
      <c r="E224" s="6">
        <v>113.22688714</v>
      </c>
      <c r="F224" s="6">
        <v>111.01377252</v>
      </c>
    </row>
    <row r="225">
      <c r="A225" s="4" t="inlineStr">
        <is>
          <t xml:space="preserve">2017-05-04</t>
        </is>
      </c>
      <c r="B225" s="5">
        <v>159816479.71000001</v>
      </c>
      <c r="C225" s="6">
        <v>113.27076049</v>
      </c>
      <c r="D225" s="7">
        <v>1.11060276</v>
      </c>
      <c r="E225" s="6">
        <v>113.27076049</v>
      </c>
      <c r="F225" s="6">
        <v>111.06027633</v>
      </c>
    </row>
    <row r="226">
      <c r="A226" s="4" t="inlineStr">
        <is>
          <t xml:space="preserve">2017-05-05</t>
        </is>
      </c>
      <c r="B226" s="5">
        <v>164677087.03999999</v>
      </c>
      <c r="C226" s="6">
        <v>113.38459177</v>
      </c>
      <c r="D226" s="7">
        <v>1.111068</v>
      </c>
      <c r="E226" s="6">
        <v>113.38459177</v>
      </c>
      <c r="F226" s="6">
        <v>111.10679961</v>
      </c>
    </row>
    <row r="227">
      <c r="A227" s="4" t="inlineStr">
        <is>
          <t xml:space="preserve">2017-05-08</t>
        </is>
      </c>
      <c r="B227" s="5">
        <v>168684665.88</v>
      </c>
      <c r="C227" s="6">
        <v>113.4359413</v>
      </c>
      <c r="D227" s="7">
        <v>1.11153342</v>
      </c>
      <c r="E227" s="6">
        <v>113.4359413</v>
      </c>
      <c r="F227" s="6">
        <v>111.15334239</v>
      </c>
    </row>
    <row r="228">
      <c r="A228" s="4" t="inlineStr">
        <is>
          <t xml:space="preserve">2017-05-09</t>
        </is>
      </c>
      <c r="B228" s="5">
        <v>168796760.63</v>
      </c>
      <c r="C228" s="6">
        <v>113.51132203</v>
      </c>
      <c r="D228" s="7">
        <v>1.11199905</v>
      </c>
      <c r="E228" s="6">
        <v>113.51132203</v>
      </c>
      <c r="F228" s="6">
        <v>111.19990466</v>
      </c>
    </row>
    <row r="229">
      <c r="A229" s="4" t="inlineStr">
        <is>
          <t xml:space="preserve">2017-05-10</t>
        </is>
      </c>
      <c r="B229" s="5">
        <v>169131025.65000001</v>
      </c>
      <c r="C229" s="6">
        <v>113.56798801</v>
      </c>
      <c r="D229" s="7">
        <v>1.11246486</v>
      </c>
      <c r="E229" s="6">
        <v>113.56798801</v>
      </c>
      <c r="F229" s="6">
        <v>111.24648644</v>
      </c>
    </row>
    <row r="230">
      <c r="A230" s="4" t="inlineStr">
        <is>
          <t xml:space="preserve">2017-05-11</t>
        </is>
      </c>
      <c r="B230" s="5">
        <v>169243238.74000001</v>
      </c>
      <c r="C230" s="6">
        <v>113.64333678</v>
      </c>
      <c r="D230" s="7">
        <v>1.11293088</v>
      </c>
      <c r="E230" s="6">
        <v>113.64333678</v>
      </c>
      <c r="F230" s="6">
        <v>111.29308773</v>
      </c>
    </row>
    <row r="231">
      <c r="A231" s="4" t="inlineStr">
        <is>
          <t xml:space="preserve">2017-05-12</t>
        </is>
      </c>
      <c r="B231" s="5">
        <v>170939079.59999999</v>
      </c>
      <c r="C231" s="6">
        <v>113.67411797</v>
      </c>
      <c r="D231" s="7">
        <v>1.11339709</v>
      </c>
      <c r="E231" s="6">
        <v>113.67411797</v>
      </c>
      <c r="F231" s="6">
        <v>111.33970854</v>
      </c>
    </row>
    <row r="232">
      <c r="A232" s="4" t="inlineStr">
        <is>
          <t xml:space="preserve">2017-05-15</t>
        </is>
      </c>
      <c r="B232" s="5">
        <v>171877214.19</v>
      </c>
      <c r="C232" s="6">
        <v>113.73272728</v>
      </c>
      <c r="D232" s="7">
        <v>1.11386349</v>
      </c>
      <c r="E232" s="6">
        <v>113.73272728</v>
      </c>
      <c r="F232" s="6">
        <v>111.38634888</v>
      </c>
    </row>
    <row r="233">
      <c r="A233" s="4" t="inlineStr">
        <is>
          <t xml:space="preserve">2017-05-16</t>
        </is>
      </c>
      <c r="B233" s="5">
        <v>173362458.37</v>
      </c>
      <c r="C233" s="6">
        <v>113.78582559</v>
      </c>
      <c r="D233" s="7">
        <v>1.11433009</v>
      </c>
      <c r="E233" s="6">
        <v>113.78582559</v>
      </c>
      <c r="F233" s="6">
        <v>111.43300876</v>
      </c>
    </row>
    <row r="234">
      <c r="A234" s="4" t="inlineStr">
        <is>
          <t xml:space="preserve">2017-05-17</t>
        </is>
      </c>
      <c r="B234" s="5">
        <v>175443654.31</v>
      </c>
      <c r="C234" s="6">
        <v>113.83583652</v>
      </c>
      <c r="D234" s="7">
        <v>1.11479688</v>
      </c>
      <c r="E234" s="6">
        <v>113.83583652</v>
      </c>
      <c r="F234" s="6">
        <v>111.47968818</v>
      </c>
    </row>
    <row r="235">
      <c r="A235" s="4" t="inlineStr">
        <is>
          <t xml:space="preserve">2017-05-18</t>
        </is>
      </c>
      <c r="B235" s="5">
        <v>175156634.44999999</v>
      </c>
      <c r="C235" s="6">
        <v>113.64960496</v>
      </c>
      <c r="D235" s="7">
        <v>1.11526387</v>
      </c>
      <c r="E235" s="6">
        <v>113.64960496</v>
      </c>
      <c r="F235" s="6">
        <v>111.52638716</v>
      </c>
    </row>
    <row r="236">
      <c r="A236" s="4" t="inlineStr">
        <is>
          <t xml:space="preserve">2017-05-19</t>
        </is>
      </c>
      <c r="B236" s="5">
        <v>175301042.00999999</v>
      </c>
      <c r="C236" s="6">
        <v>113.74330316</v>
      </c>
      <c r="D236" s="7">
        <v>1.11573106</v>
      </c>
      <c r="E236" s="6">
        <v>113.74330316</v>
      </c>
      <c r="F236" s="6">
        <v>111.5731057</v>
      </c>
    </row>
    <row r="237">
      <c r="A237" s="4" t="inlineStr">
        <is>
          <t xml:space="preserve">2017-05-22</t>
        </is>
      </c>
      <c r="B237" s="5">
        <v>175382833.30000001</v>
      </c>
      <c r="C237" s="6">
        <v>113.79637308</v>
      </c>
      <c r="D237" s="7">
        <v>1.11619844</v>
      </c>
      <c r="E237" s="6">
        <v>113.79637308</v>
      </c>
      <c r="F237" s="6">
        <v>111.61984381</v>
      </c>
    </row>
    <row r="238">
      <c r="A238" s="4" t="inlineStr">
        <is>
          <t xml:space="preserve">2017-05-23</t>
        </is>
      </c>
      <c r="B238" s="5">
        <v>175971346.72</v>
      </c>
      <c r="C238" s="6">
        <v>113.8862469</v>
      </c>
      <c r="D238" s="7">
        <v>1.11666602</v>
      </c>
      <c r="E238" s="6">
        <v>113.8862469</v>
      </c>
      <c r="F238" s="6">
        <v>111.6666015</v>
      </c>
    </row>
    <row r="239">
      <c r="A239" s="4" t="inlineStr">
        <is>
          <t xml:space="preserve">2017-05-24</t>
        </is>
      </c>
      <c r="B239" s="5">
        <v>176016767.13</v>
      </c>
      <c r="C239" s="6">
        <v>113.91564236</v>
      </c>
      <c r="D239" s="7">
        <v>1.11713379</v>
      </c>
      <c r="E239" s="6">
        <v>113.91564236</v>
      </c>
      <c r="F239" s="6">
        <v>111.71337878</v>
      </c>
    </row>
    <row r="240">
      <c r="A240" s="4" t="inlineStr">
        <is>
          <t xml:space="preserve">2017-05-25</t>
        </is>
      </c>
      <c r="B240" s="5">
        <v>176078759.40000001</v>
      </c>
      <c r="C240" s="6">
        <v>113.95576291</v>
      </c>
      <c r="D240" s="7">
        <v>1.11760176</v>
      </c>
      <c r="E240" s="6">
        <v>113.95576291</v>
      </c>
      <c r="F240" s="6">
        <v>111.76017565</v>
      </c>
    </row>
    <row r="241">
      <c r="A241" s="4" t="inlineStr">
        <is>
          <t xml:space="preserve">2017-05-26</t>
        </is>
      </c>
      <c r="B241" s="5">
        <v>176168200.16999999</v>
      </c>
      <c r="C241" s="6">
        <v>114.01364776</v>
      </c>
      <c r="D241" s="7">
        <v>1.11806992</v>
      </c>
      <c r="E241" s="6">
        <v>114.01364776</v>
      </c>
      <c r="F241" s="6">
        <v>111.80699213</v>
      </c>
    </row>
    <row r="242">
      <c r="A242" s="4" t="inlineStr">
        <is>
          <t xml:space="preserve">2017-05-29</t>
        </is>
      </c>
      <c r="B242" s="5">
        <v>176237258.71000001</v>
      </c>
      <c r="C242" s="6">
        <v>114.0583415</v>
      </c>
      <c r="D242" s="7">
        <v>1.11853828</v>
      </c>
      <c r="E242" s="6">
        <v>114.0583415</v>
      </c>
      <c r="F242" s="6">
        <v>111.85382821</v>
      </c>
    </row>
    <row r="243">
      <c r="A243" s="4" t="inlineStr">
        <is>
          <t xml:space="preserve">2017-05-30</t>
        </is>
      </c>
      <c r="B243" s="5">
        <v>177304619.63999999</v>
      </c>
      <c r="C243" s="6">
        <v>114.10193657</v>
      </c>
      <c r="D243" s="7">
        <v>1.11900684</v>
      </c>
      <c r="E243" s="6">
        <v>114.10193657</v>
      </c>
      <c r="F243" s="6">
        <v>111.90068392</v>
      </c>
    </row>
    <row r="244">
      <c r="A244" s="4" t="inlineStr">
        <is>
          <t xml:space="preserve">2017-05-31</t>
        </is>
      </c>
      <c r="B244" s="5">
        <v>177205275.69</v>
      </c>
      <c r="C244" s="6">
        <v>114.15559453</v>
      </c>
      <c r="D244" s="7">
        <v>1.11947559</v>
      </c>
      <c r="E244" s="6">
        <v>114.15559453</v>
      </c>
      <c r="F244" s="6">
        <v>111.94755925</v>
      </c>
    </row>
    <row r="245">
      <c r="A245" s="4" t="inlineStr">
        <is>
          <t xml:space="preserve">2017-06-01</t>
        </is>
      </c>
      <c r="B245" s="5">
        <v>177285232</v>
      </c>
      <c r="C245" s="6">
        <v>114.20710236</v>
      </c>
      <c r="D245" s="7">
        <v>1.11990477</v>
      </c>
      <c r="E245" s="6">
        <v>114.20710236</v>
      </c>
      <c r="F245" s="6">
        <v>111.99047738</v>
      </c>
    </row>
    <row r="246">
      <c r="A246" s="4" t="inlineStr">
        <is>
          <t xml:space="preserve">2017-06-02</t>
        </is>
      </c>
      <c r="B246" s="5">
        <v>177376987.97</v>
      </c>
      <c r="C246" s="6">
        <v>114.26621153</v>
      </c>
      <c r="D246" s="7">
        <v>1.12033412</v>
      </c>
      <c r="E246" s="6">
        <v>114.26621153</v>
      </c>
      <c r="F246" s="6">
        <v>112.03341196</v>
      </c>
    </row>
    <row r="247">
      <c r="A247" s="4" t="inlineStr">
        <is>
          <t xml:space="preserve">2017-06-05</t>
        </is>
      </c>
      <c r="B247" s="5">
        <v>177462739.91</v>
      </c>
      <c r="C247" s="6">
        <v>114.32145291</v>
      </c>
      <c r="D247" s="7">
        <v>1.12076363</v>
      </c>
      <c r="E247" s="6">
        <v>114.32145291</v>
      </c>
      <c r="F247" s="6">
        <v>112.076363</v>
      </c>
    </row>
    <row r="248">
      <c r="A248" s="4" t="inlineStr">
        <is>
          <t xml:space="preserve">2017-06-06</t>
        </is>
      </c>
      <c r="B248" s="5">
        <v>177544096.81999999</v>
      </c>
      <c r="C248" s="6">
        <v>114.37386301</v>
      </c>
      <c r="D248" s="7">
        <v>1.12119331</v>
      </c>
      <c r="E248" s="6">
        <v>114.37386301</v>
      </c>
      <c r="F248" s="6">
        <v>112.11933051</v>
      </c>
    </row>
    <row r="249">
      <c r="A249" s="4" t="inlineStr">
        <is>
          <t xml:space="preserve">2017-06-07</t>
        </is>
      </c>
      <c r="B249" s="5">
        <v>178746725.71000001</v>
      </c>
      <c r="C249" s="6">
        <v>114.42709252</v>
      </c>
      <c r="D249" s="7">
        <v>1.12162314</v>
      </c>
      <c r="E249" s="6">
        <v>114.42709252</v>
      </c>
      <c r="F249" s="6">
        <v>112.16231449</v>
      </c>
    </row>
    <row r="250">
      <c r="A250" s="4" t="inlineStr">
        <is>
          <t xml:space="preserve">2017-06-08</t>
        </is>
      </c>
      <c r="B250" s="5">
        <v>178807521.86000001</v>
      </c>
      <c r="C250" s="6">
        <v>114.46601199</v>
      </c>
      <c r="D250" s="7">
        <v>1.12205315</v>
      </c>
      <c r="E250" s="6">
        <v>114.46601199</v>
      </c>
      <c r="F250" s="6">
        <v>112.20531494</v>
      </c>
    </row>
    <row r="251">
      <c r="A251" s="4" t="inlineStr">
        <is>
          <t xml:space="preserve">2017-06-09</t>
        </is>
      </c>
      <c r="B251" s="5">
        <v>179468809.18000001</v>
      </c>
      <c r="C251" s="6">
        <v>114.50524588</v>
      </c>
      <c r="D251" s="7">
        <v>1.12248332</v>
      </c>
      <c r="E251" s="6">
        <v>114.50524588</v>
      </c>
      <c r="F251" s="6">
        <v>112.24833189</v>
      </c>
    </row>
    <row r="252">
      <c r="A252" s="4" t="inlineStr">
        <is>
          <t xml:space="preserve">2017-06-12</t>
        </is>
      </c>
      <c r="B252" s="5">
        <v>180629603.81</v>
      </c>
      <c r="C252" s="6">
        <v>114.60783657</v>
      </c>
      <c r="D252" s="7">
        <v>1.12291365</v>
      </c>
      <c r="E252" s="6">
        <v>114.60783657</v>
      </c>
      <c r="F252" s="6">
        <v>112.29136532</v>
      </c>
    </row>
    <row r="253">
      <c r="A253" s="4" t="inlineStr">
        <is>
          <t xml:space="preserve">2017-06-13</t>
        </is>
      </c>
      <c r="B253" s="5">
        <v>180657210.84</v>
      </c>
      <c r="C253" s="6">
        <v>114.62535298</v>
      </c>
      <c r="D253" s="7">
        <v>1.12334415</v>
      </c>
      <c r="E253" s="6">
        <v>114.62535298</v>
      </c>
      <c r="F253" s="6">
        <v>112.33441526</v>
      </c>
    </row>
    <row r="254">
      <c r="A254" s="4" t="inlineStr">
        <is>
          <t xml:space="preserve">2017-06-14</t>
        </is>
      </c>
      <c r="B254" s="5">
        <v>182696180.53999999</v>
      </c>
      <c r="C254" s="6">
        <v>114.68180344</v>
      </c>
      <c r="D254" s="7">
        <v>1.12377482</v>
      </c>
      <c r="E254" s="6">
        <v>114.68180344</v>
      </c>
      <c r="F254" s="6">
        <v>112.37748169</v>
      </c>
    </row>
    <row r="255">
      <c r="A255" s="4" t="inlineStr">
        <is>
          <t xml:space="preserve">2017-06-16</t>
        </is>
      </c>
      <c r="B255" s="5">
        <v>182770498.74000001</v>
      </c>
      <c r="C255" s="6">
        <v>114.72845436</v>
      </c>
      <c r="D255" s="7">
        <v>1.12420565</v>
      </c>
      <c r="E255" s="6">
        <v>114.72845436</v>
      </c>
      <c r="F255" s="6">
        <v>112.42056464</v>
      </c>
    </row>
    <row r="256">
      <c r="A256" s="4" t="inlineStr">
        <is>
          <t xml:space="preserve">2017-06-19</t>
        </is>
      </c>
      <c r="B256" s="5">
        <v>182844163.72</v>
      </c>
      <c r="C256" s="6">
        <v>114.77469525</v>
      </c>
      <c r="D256" s="7">
        <v>1.12463664</v>
      </c>
      <c r="E256" s="6">
        <v>114.77469525</v>
      </c>
      <c r="F256" s="6">
        <v>112.46366411</v>
      </c>
    </row>
    <row r="257">
      <c r="A257" s="4" t="inlineStr">
        <is>
          <t xml:space="preserve">2017-06-20</t>
        </is>
      </c>
      <c r="B257" s="5">
        <v>182951047.83000001</v>
      </c>
      <c r="C257" s="6">
        <v>114.8417884</v>
      </c>
      <c r="D257" s="7">
        <v>1.1250678</v>
      </c>
      <c r="E257" s="6">
        <v>114.8417884</v>
      </c>
      <c r="F257" s="6">
        <v>112.5067801</v>
      </c>
    </row>
    <row r="258">
      <c r="A258" s="4" t="inlineStr">
        <is>
          <t xml:space="preserve">2017-06-21</t>
        </is>
      </c>
      <c r="B258" s="5">
        <v>183062766.47999999</v>
      </c>
      <c r="C258" s="6">
        <v>114.91191628</v>
      </c>
      <c r="D258" s="7">
        <v>1.12549913</v>
      </c>
      <c r="E258" s="6">
        <v>114.91191628</v>
      </c>
      <c r="F258" s="6">
        <v>112.54991262</v>
      </c>
    </row>
    <row r="259">
      <c r="A259" s="4" t="inlineStr">
        <is>
          <t xml:space="preserve">2017-06-22</t>
        </is>
      </c>
      <c r="B259" s="5">
        <v>183175551.49000001</v>
      </c>
      <c r="C259" s="6">
        <v>114.98271354</v>
      </c>
      <c r="D259" s="7">
        <v>1.12593062</v>
      </c>
      <c r="E259" s="6">
        <v>114.98271354</v>
      </c>
      <c r="F259" s="6">
        <v>112.59306167</v>
      </c>
    </row>
    <row r="260">
      <c r="A260" s="4" t="inlineStr">
        <is>
          <t xml:space="preserve">2017-06-23</t>
        </is>
      </c>
      <c r="B260" s="5">
        <v>183248657.09999999</v>
      </c>
      <c r="C260" s="6">
        <v>115.02860329</v>
      </c>
      <c r="D260" s="7">
        <v>1.12636227</v>
      </c>
      <c r="E260" s="6">
        <v>115.02860329</v>
      </c>
      <c r="F260" s="6">
        <v>112.63622727</v>
      </c>
    </row>
    <row r="261">
      <c r="A261" s="4" t="inlineStr">
        <is>
          <t xml:space="preserve">2017-06-26</t>
        </is>
      </c>
      <c r="B261" s="5">
        <v>183363325.28</v>
      </c>
      <c r="C261" s="6">
        <v>115.10058265</v>
      </c>
      <c r="D261" s="7">
        <v>1.12679409</v>
      </c>
      <c r="E261" s="6">
        <v>115.10058265</v>
      </c>
      <c r="F261" s="6">
        <v>112.67940941</v>
      </c>
    </row>
    <row r="262">
      <c r="A262" s="4" t="inlineStr">
        <is>
          <t xml:space="preserve">2017-06-27</t>
        </is>
      </c>
      <c r="B262" s="5">
        <v>183432777.86000001</v>
      </c>
      <c r="C262" s="6">
        <v>115.14417933</v>
      </c>
      <c r="D262" s="7">
        <v>1.12722608</v>
      </c>
      <c r="E262" s="6">
        <v>115.14417933</v>
      </c>
      <c r="F262" s="6">
        <v>112.72260811</v>
      </c>
    </row>
    <row r="263">
      <c r="A263" s="4" t="inlineStr">
        <is>
          <t xml:space="preserve">2017-06-28</t>
        </is>
      </c>
      <c r="B263" s="5">
        <v>183509243.66999999</v>
      </c>
      <c r="C263" s="6">
        <v>115.19217835</v>
      </c>
      <c r="D263" s="7">
        <v>1.12765823</v>
      </c>
      <c r="E263" s="6">
        <v>115.19217835</v>
      </c>
      <c r="F263" s="6">
        <v>112.76582337</v>
      </c>
    </row>
    <row r="264">
      <c r="A264" s="4" t="inlineStr">
        <is>
          <t xml:space="preserve">2017-06-29</t>
        </is>
      </c>
      <c r="B264" s="5">
        <v>185875357.81</v>
      </c>
      <c r="C264" s="6">
        <v>115.31528285</v>
      </c>
      <c r="D264" s="7">
        <v>1.12809055</v>
      </c>
      <c r="E264" s="6">
        <v>115.31528285</v>
      </c>
      <c r="F264" s="6">
        <v>112.8090552</v>
      </c>
    </row>
    <row r="265">
      <c r="A265" s="4" t="inlineStr">
        <is>
          <t xml:space="preserve">2017-06-30</t>
        </is>
      </c>
      <c r="B265" s="5">
        <v>196142990.21000001</v>
      </c>
      <c r="C265" s="6">
        <v>115.3603433</v>
      </c>
      <c r="D265" s="7">
        <v>1.12852304</v>
      </c>
      <c r="E265" s="6">
        <v>115.3603433</v>
      </c>
      <c r="F265" s="6">
        <v>112.85230361</v>
      </c>
    </row>
    <row r="266">
      <c r="A266" s="4" t="inlineStr">
        <is>
          <t xml:space="preserve">2017-07-03</t>
        </is>
      </c>
      <c r="B266" s="5">
        <v>196803455.77000001</v>
      </c>
      <c r="C266" s="6">
        <v>115.39590576</v>
      </c>
      <c r="D266" s="7">
        <v>1.12895569</v>
      </c>
      <c r="E266" s="6">
        <v>115.39590576</v>
      </c>
      <c r="F266" s="6">
        <v>112.89556859</v>
      </c>
    </row>
    <row r="267">
      <c r="A267" s="4" t="inlineStr">
        <is>
          <t xml:space="preserve">2017-07-04</t>
        </is>
      </c>
      <c r="B267" s="5">
        <v>198086610</v>
      </c>
      <c r="C267" s="6">
        <v>115.44466333</v>
      </c>
      <c r="D267" s="7">
        <v>1.1293885</v>
      </c>
      <c r="E267" s="6">
        <v>115.44466333</v>
      </c>
      <c r="F267" s="6">
        <v>112.93885016</v>
      </c>
    </row>
    <row r="268">
      <c r="A268" s="4" t="inlineStr">
        <is>
          <t xml:space="preserve">2017-07-05</t>
        </is>
      </c>
      <c r="B268" s="5">
        <v>203151312.61000001</v>
      </c>
      <c r="C268" s="6">
        <v>115.49694191</v>
      </c>
      <c r="D268" s="7">
        <v>1.12982148</v>
      </c>
      <c r="E268" s="6">
        <v>115.49694191</v>
      </c>
      <c r="F268" s="6">
        <v>112.98214833</v>
      </c>
    </row>
    <row r="269">
      <c r="A269" s="4" t="inlineStr">
        <is>
          <t xml:space="preserve">2017-07-06</t>
        </is>
      </c>
      <c r="B269" s="5">
        <v>203224826.06</v>
      </c>
      <c r="C269" s="6">
        <v>115.53873627</v>
      </c>
      <c r="D269" s="7">
        <v>1.13025463</v>
      </c>
      <c r="E269" s="6">
        <v>115.53873627</v>
      </c>
      <c r="F269" s="6">
        <v>113.02546309</v>
      </c>
    </row>
    <row r="270">
      <c r="A270" s="4" t="inlineStr">
        <is>
          <t xml:space="preserve">2017-07-07</t>
        </is>
      </c>
      <c r="B270" s="5">
        <v>205593415.06</v>
      </c>
      <c r="C270" s="6">
        <v>115.57773095</v>
      </c>
      <c r="D270" s="7">
        <v>1.13068794</v>
      </c>
      <c r="E270" s="6">
        <v>115.57773095</v>
      </c>
      <c r="F270" s="6">
        <v>113.06879446</v>
      </c>
    </row>
    <row r="271">
      <c r="A271" s="4" t="inlineStr">
        <is>
          <t xml:space="preserve">2017-07-10</t>
        </is>
      </c>
      <c r="B271" s="5">
        <v>206688508.84999999</v>
      </c>
      <c r="C271" s="6">
        <v>115.63118949</v>
      </c>
      <c r="D271" s="7">
        <v>1.13112142</v>
      </c>
      <c r="E271" s="6">
        <v>115.63118949</v>
      </c>
      <c r="F271" s="6">
        <v>113.11214244</v>
      </c>
    </row>
    <row r="272">
      <c r="A272" s="4" t="inlineStr">
        <is>
          <t xml:space="preserve">2017-07-11</t>
        </is>
      </c>
      <c r="B272" s="5">
        <v>214286070.02000001</v>
      </c>
      <c r="C272" s="6">
        <v>115.68576976</v>
      </c>
      <c r="D272" s="7">
        <v>1.13155507</v>
      </c>
      <c r="E272" s="6">
        <v>115.68576976</v>
      </c>
      <c r="F272" s="6">
        <v>113.15550704</v>
      </c>
    </row>
    <row r="273">
      <c r="A273" s="4" t="inlineStr">
        <is>
          <t xml:space="preserve">2017-07-12</t>
        </is>
      </c>
      <c r="B273" s="5">
        <v>214681825.41</v>
      </c>
      <c r="C273" s="6">
        <v>115.74556283</v>
      </c>
      <c r="D273" s="7">
        <v>1.13198888</v>
      </c>
      <c r="E273" s="6">
        <v>115.74556283</v>
      </c>
      <c r="F273" s="6">
        <v>113.19888827</v>
      </c>
    </row>
    <row r="274">
      <c r="A274" s="4" t="inlineStr">
        <is>
          <t xml:space="preserve">2017-07-13</t>
        </is>
      </c>
      <c r="B274" s="5">
        <v>214830892.41</v>
      </c>
      <c r="C274" s="6">
        <v>115.8259322</v>
      </c>
      <c r="D274" s="7">
        <v>1.13242286</v>
      </c>
      <c r="E274" s="6">
        <v>115.8259322</v>
      </c>
      <c r="F274" s="6">
        <v>113.24228613</v>
      </c>
    </row>
    <row r="275">
      <c r="A275" s="4" t="inlineStr">
        <is>
          <t xml:space="preserve">2017-07-14</t>
        </is>
      </c>
      <c r="B275" s="5">
        <v>215870085.88999999</v>
      </c>
      <c r="C275" s="6">
        <v>115.8794123</v>
      </c>
      <c r="D275" s="7">
        <v>1.13285701</v>
      </c>
      <c r="E275" s="6">
        <v>115.8794123</v>
      </c>
      <c r="F275" s="6">
        <v>113.28570062</v>
      </c>
    </row>
    <row r="276">
      <c r="A276" s="4" t="inlineStr">
        <is>
          <t xml:space="preserve">2017-07-17</t>
        </is>
      </c>
      <c r="B276" s="5">
        <v>215977042.90000001</v>
      </c>
      <c r="C276" s="6">
        <v>115.936827</v>
      </c>
      <c r="D276" s="7">
        <v>1.13329132</v>
      </c>
      <c r="E276" s="6">
        <v>115.936827</v>
      </c>
      <c r="F276" s="6">
        <v>113.32913176</v>
      </c>
    </row>
    <row r="277">
      <c r="A277" s="4" t="inlineStr">
        <is>
          <t xml:space="preserve">2017-07-18</t>
        </is>
      </c>
      <c r="B277" s="5">
        <v>216714396.47</v>
      </c>
      <c r="C277" s="6">
        <v>115.98371854</v>
      </c>
      <c r="D277" s="7">
        <v>1.1337258</v>
      </c>
      <c r="E277" s="6">
        <v>115.98371854</v>
      </c>
      <c r="F277" s="6">
        <v>113.37257955</v>
      </c>
    </row>
    <row r="278">
      <c r="A278" s="4" t="inlineStr">
        <is>
          <t xml:space="preserve">2017-07-19</t>
        </is>
      </c>
      <c r="B278" s="5">
        <v>218841242.47999999</v>
      </c>
      <c r="C278" s="6">
        <v>116.05160545</v>
      </c>
      <c r="D278" s="7">
        <v>1.13416044</v>
      </c>
      <c r="E278" s="6">
        <v>116.05160545</v>
      </c>
      <c r="F278" s="6">
        <v>113.41604399</v>
      </c>
    </row>
    <row r="279">
      <c r="A279" s="4" t="inlineStr">
        <is>
          <t xml:space="preserve">2017-07-20</t>
        </is>
      </c>
      <c r="B279" s="5">
        <v>223418692.68000001</v>
      </c>
      <c r="C279" s="6">
        <v>116.21237515</v>
      </c>
      <c r="D279" s="7">
        <v>1.13459525</v>
      </c>
      <c r="E279" s="6">
        <v>116.21237515</v>
      </c>
      <c r="F279" s="6">
        <v>113.4595251</v>
      </c>
    </row>
    <row r="280">
      <c r="A280" s="4" t="inlineStr">
        <is>
          <t xml:space="preserve">2017-07-21</t>
        </is>
      </c>
      <c r="B280" s="5">
        <v>223544196.94</v>
      </c>
      <c r="C280" s="6">
        <v>116.27765683</v>
      </c>
      <c r="D280" s="7">
        <v>1.13503023</v>
      </c>
      <c r="E280" s="6">
        <v>116.27765683</v>
      </c>
      <c r="F280" s="6">
        <v>113.50302288</v>
      </c>
    </row>
    <row r="281">
      <c r="A281" s="4" t="inlineStr">
        <is>
          <t xml:space="preserve">2017-07-24</t>
        </is>
      </c>
      <c r="B281" s="5">
        <v>223931562.09999999</v>
      </c>
      <c r="C281" s="6">
        <v>116.32310027</v>
      </c>
      <c r="D281" s="7">
        <v>1.13546537</v>
      </c>
      <c r="E281" s="6">
        <v>116.32310027</v>
      </c>
      <c r="F281" s="6">
        <v>113.54653734</v>
      </c>
    </row>
    <row r="282">
      <c r="A282" s="4" t="inlineStr">
        <is>
          <t xml:space="preserve">2017-07-25</t>
        </is>
      </c>
      <c r="B282" s="5">
        <v>224349271.44999999</v>
      </c>
      <c r="C282" s="6">
        <v>116.34009141</v>
      </c>
      <c r="D282" s="7">
        <v>1.13590068</v>
      </c>
      <c r="E282" s="6">
        <v>116.34009141</v>
      </c>
      <c r="F282" s="6">
        <v>113.59006848</v>
      </c>
    </row>
    <row r="283">
      <c r="A283" s="4" t="inlineStr">
        <is>
          <t xml:space="preserve">2017-07-26</t>
        </is>
      </c>
      <c r="B283" s="5">
        <v>224967052.59</v>
      </c>
      <c r="C283" s="6">
        <v>116.3933903</v>
      </c>
      <c r="D283" s="7">
        <v>1.13633616</v>
      </c>
      <c r="E283" s="6">
        <v>116.3933903</v>
      </c>
      <c r="F283" s="6">
        <v>113.6336163</v>
      </c>
    </row>
    <row r="284">
      <c r="A284" s="4" t="inlineStr">
        <is>
          <t xml:space="preserve">2017-07-27</t>
        </is>
      </c>
      <c r="B284" s="5">
        <v>225286885.52000001</v>
      </c>
      <c r="C284" s="6">
        <v>116.4967798</v>
      </c>
      <c r="D284" s="7">
        <v>1.13673063</v>
      </c>
      <c r="E284" s="6">
        <v>116.4967798</v>
      </c>
      <c r="F284" s="6">
        <v>113.6730628</v>
      </c>
    </row>
    <row r="285">
      <c r="A285" s="4" t="inlineStr">
        <is>
          <t xml:space="preserve">2017-07-28</t>
        </is>
      </c>
      <c r="B285" s="5">
        <v>226518158.00999999</v>
      </c>
      <c r="C285" s="6">
        <v>116.56466135</v>
      </c>
      <c r="D285" s="7">
        <v>1.13712523</v>
      </c>
      <c r="E285" s="6">
        <v>116.56466135</v>
      </c>
      <c r="F285" s="6">
        <v>113.71252299</v>
      </c>
    </row>
    <row r="286">
      <c r="A286" s="4" t="inlineStr">
        <is>
          <t xml:space="preserve">2017-07-31</t>
        </is>
      </c>
      <c r="B286" s="5">
        <v>227738527.94</v>
      </c>
      <c r="C286" s="6">
        <v>116.65245426</v>
      </c>
      <c r="D286" s="7">
        <v>1.13751997</v>
      </c>
      <c r="E286" s="6">
        <v>116.65245426</v>
      </c>
      <c r="F286" s="6">
        <v>113.75199688</v>
      </c>
    </row>
    <row r="287">
      <c r="A287" s="4" t="inlineStr">
        <is>
          <t xml:space="preserve">2017-08-01</t>
        </is>
      </c>
      <c r="B287" s="5">
        <v>228608821.68000001</v>
      </c>
      <c r="C287" s="6">
        <v>116.68846019</v>
      </c>
      <c r="D287" s="7">
        <v>1.13791484</v>
      </c>
      <c r="E287" s="6">
        <v>116.68846019</v>
      </c>
      <c r="F287" s="6">
        <v>113.79148447</v>
      </c>
    </row>
    <row r="288">
      <c r="A288" s="4" t="inlineStr">
        <is>
          <t xml:space="preserve">2017-08-02</t>
        </is>
      </c>
      <c r="B288" s="5">
        <v>228788681.83000001</v>
      </c>
      <c r="C288" s="6">
        <v>116.78026593</v>
      </c>
      <c r="D288" s="7">
        <v>1.13830986</v>
      </c>
      <c r="E288" s="6">
        <v>116.78026593</v>
      </c>
      <c r="F288" s="6">
        <v>113.83098577</v>
      </c>
    </row>
    <row r="289">
      <c r="A289" s="4" t="inlineStr">
        <is>
          <t xml:space="preserve">2017-08-03</t>
        </is>
      </c>
      <c r="B289" s="5">
        <v>229951343.15000001</v>
      </c>
      <c r="C289" s="6">
        <v>116.86329291</v>
      </c>
      <c r="D289" s="7">
        <v>1.13870501</v>
      </c>
      <c r="E289" s="6">
        <v>116.86329291</v>
      </c>
      <c r="F289" s="6">
        <v>113.87050078</v>
      </c>
    </row>
    <row r="290">
      <c r="A290" s="4" t="inlineStr">
        <is>
          <t xml:space="preserve">2017-08-04</t>
        </is>
      </c>
      <c r="B290" s="5">
        <v>240029039.06</v>
      </c>
      <c r="C290" s="6">
        <v>116.90277865</v>
      </c>
      <c r="D290" s="7">
        <v>1.1391003</v>
      </c>
      <c r="E290" s="6">
        <v>116.90277865</v>
      </c>
      <c r="F290" s="6">
        <v>113.9100295</v>
      </c>
    </row>
    <row r="291">
      <c r="A291" s="4" t="inlineStr">
        <is>
          <t xml:space="preserve">2017-08-07</t>
        </is>
      </c>
      <c r="B291" s="5">
        <v>240132014.5</v>
      </c>
      <c r="C291" s="6">
        <v>116.9529314</v>
      </c>
      <c r="D291" s="7">
        <v>1.13949572</v>
      </c>
      <c r="E291" s="6">
        <v>116.9529314</v>
      </c>
      <c r="F291" s="6">
        <v>113.94957195</v>
      </c>
    </row>
    <row r="292">
      <c r="A292" s="4" t="inlineStr">
        <is>
          <t xml:space="preserve">2017-08-08</t>
        </is>
      </c>
      <c r="B292" s="5">
        <v>241432235.88999999</v>
      </c>
      <c r="C292" s="6">
        <v>117.00174282</v>
      </c>
      <c r="D292" s="7">
        <v>1.13989128</v>
      </c>
      <c r="E292" s="6">
        <v>117.00174282</v>
      </c>
      <c r="F292" s="6">
        <v>113.98912813</v>
      </c>
    </row>
    <row r="293">
      <c r="A293" s="4" t="inlineStr">
        <is>
          <t xml:space="preserve">2017-08-09</t>
        </is>
      </c>
      <c r="B293" s="5">
        <v>241500740.88</v>
      </c>
      <c r="C293" s="6">
        <v>117.03494138</v>
      </c>
      <c r="D293" s="7">
        <v>1.14028698</v>
      </c>
      <c r="E293" s="6">
        <v>117.03494138</v>
      </c>
      <c r="F293" s="6">
        <v>114.02869804</v>
      </c>
    </row>
    <row r="294">
      <c r="A294" s="4" t="inlineStr">
        <is>
          <t xml:space="preserve">2017-08-10</t>
        </is>
      </c>
      <c r="B294" s="5">
        <v>241576569.88</v>
      </c>
      <c r="C294" s="6">
        <v>117.07168927</v>
      </c>
      <c r="D294" s="7">
        <v>1.14068282</v>
      </c>
      <c r="E294" s="6">
        <v>117.07168927</v>
      </c>
      <c r="F294" s="6">
        <v>114.06828168</v>
      </c>
    </row>
    <row r="295">
      <c r="A295" s="4" t="inlineStr">
        <is>
          <t xml:space="preserve">2017-08-11</t>
        </is>
      </c>
      <c r="B295" s="5">
        <v>241650943.68000001</v>
      </c>
      <c r="C295" s="6">
        <v>117.10773195</v>
      </c>
      <c r="D295" s="7">
        <v>1.14107879</v>
      </c>
      <c r="E295" s="6">
        <v>117.10773195</v>
      </c>
      <c r="F295" s="6">
        <v>114.10787907</v>
      </c>
    </row>
    <row r="296">
      <c r="A296" s="4" t="inlineStr">
        <is>
          <t xml:space="preserve">2017-08-14</t>
        </is>
      </c>
      <c r="B296" s="5">
        <v>241754236.28</v>
      </c>
      <c r="C296" s="6">
        <v>117.15778912</v>
      </c>
      <c r="D296" s="7">
        <v>1.1414749</v>
      </c>
      <c r="E296" s="6">
        <v>117.15778912</v>
      </c>
      <c r="F296" s="6">
        <v>114.1474902</v>
      </c>
    </row>
    <row r="297">
      <c r="A297" s="4" t="inlineStr">
        <is>
          <t xml:space="preserve">2017-08-15</t>
        </is>
      </c>
      <c r="B297" s="5">
        <v>244672098.97999999</v>
      </c>
      <c r="C297" s="6">
        <v>117.21006103</v>
      </c>
      <c r="D297" s="7">
        <v>1.14187115</v>
      </c>
      <c r="E297" s="6">
        <v>117.21006103</v>
      </c>
      <c r="F297" s="6">
        <v>114.18711508</v>
      </c>
    </row>
    <row r="298">
      <c r="A298" s="4" t="inlineStr">
        <is>
          <t xml:space="preserve">2017-08-16</t>
        </is>
      </c>
      <c r="B298" s="5">
        <v>244771267.62</v>
      </c>
      <c r="C298" s="6">
        <v>117.25756772</v>
      </c>
      <c r="D298" s="7">
        <v>1.14226754</v>
      </c>
      <c r="E298" s="6">
        <v>117.25756772</v>
      </c>
      <c r="F298" s="6">
        <v>114.22675372</v>
      </c>
    </row>
    <row r="299">
      <c r="A299" s="4" t="inlineStr">
        <is>
          <t xml:space="preserve">2017-08-17</t>
        </is>
      </c>
      <c r="B299" s="5">
        <v>254822309.09</v>
      </c>
      <c r="C299" s="6">
        <v>117.28201912</v>
      </c>
      <c r="D299" s="7">
        <v>1.14266406</v>
      </c>
      <c r="E299" s="6">
        <v>117.28201912</v>
      </c>
      <c r="F299" s="6">
        <v>114.26640611</v>
      </c>
    </row>
    <row r="300">
      <c r="A300" s="4" t="inlineStr">
        <is>
          <t xml:space="preserve">2017-08-21</t>
        </is>
      </c>
      <c r="B300" s="5">
        <v>255202490.86000001</v>
      </c>
      <c r="C300" s="6">
        <v>117.36951986</v>
      </c>
      <c r="D300" s="7">
        <v>1.14306072</v>
      </c>
      <c r="E300" s="6">
        <v>117.36951986</v>
      </c>
      <c r="F300" s="6">
        <v>114.30607227</v>
      </c>
    </row>
    <row r="301">
      <c r="A301" s="4" t="inlineStr">
        <is>
          <t xml:space="preserve">2017-08-22</t>
        </is>
      </c>
      <c r="B301" s="5">
        <v>255775073.37</v>
      </c>
      <c r="C301" s="6">
        <v>117.41209924</v>
      </c>
      <c r="D301" s="7">
        <v>1.14345752</v>
      </c>
      <c r="E301" s="6">
        <v>117.41209924</v>
      </c>
      <c r="F301" s="6">
        <v>114.34575221</v>
      </c>
    </row>
    <row r="302">
      <c r="A302" s="4" t="inlineStr">
        <is>
          <t xml:space="preserve">2017-08-23</t>
        </is>
      </c>
      <c r="B302" s="5">
        <v>256708431.00999999</v>
      </c>
      <c r="C302" s="6">
        <v>117.47331631</v>
      </c>
      <c r="D302" s="7">
        <v>1.14385446</v>
      </c>
      <c r="E302" s="6">
        <v>117.47331631</v>
      </c>
      <c r="F302" s="6">
        <v>114.38544591</v>
      </c>
    </row>
    <row r="303">
      <c r="A303" s="4" t="inlineStr">
        <is>
          <t xml:space="preserve">2017-08-24</t>
        </is>
      </c>
      <c r="B303" s="5">
        <v>261266479.66</v>
      </c>
      <c r="C303" s="6">
        <v>117.49988017</v>
      </c>
      <c r="D303" s="7">
        <v>1.14425153</v>
      </c>
      <c r="E303" s="6">
        <v>117.49988017</v>
      </c>
      <c r="F303" s="6">
        <v>114.4251534</v>
      </c>
    </row>
    <row r="304">
      <c r="A304" s="4" t="inlineStr">
        <is>
          <t xml:space="preserve">2017-08-25</t>
        </is>
      </c>
      <c r="B304" s="5">
        <v>261987379.19</v>
      </c>
      <c r="C304" s="6">
        <v>117.54975523</v>
      </c>
      <c r="D304" s="7">
        <v>1.14464875</v>
      </c>
      <c r="E304" s="6">
        <v>117.54975523</v>
      </c>
      <c r="F304" s="6">
        <v>114.46487466</v>
      </c>
    </row>
    <row r="305">
      <c r="A305" s="4" t="inlineStr">
        <is>
          <t xml:space="preserve">2017-08-28</t>
        </is>
      </c>
      <c r="B305" s="5">
        <v>262094966.97</v>
      </c>
      <c r="C305" s="6">
        <v>117.59802823</v>
      </c>
      <c r="D305" s="7">
        <v>1.1450461</v>
      </c>
      <c r="E305" s="6">
        <v>117.59802823</v>
      </c>
      <c r="F305" s="6">
        <v>114.50460972</v>
      </c>
    </row>
    <row r="306">
      <c r="A306" s="4" t="inlineStr">
        <is>
          <t xml:space="preserve">2017-08-29</t>
        </is>
      </c>
      <c r="B306" s="5">
        <v>263627543.02000001</v>
      </c>
      <c r="C306" s="6">
        <v>117.65751309</v>
      </c>
      <c r="D306" s="7">
        <v>1.14544359</v>
      </c>
      <c r="E306" s="6">
        <v>117.65751309</v>
      </c>
      <c r="F306" s="6">
        <v>114.54435857</v>
      </c>
    </row>
    <row r="307">
      <c r="A307" s="4" t="inlineStr">
        <is>
          <t xml:space="preserve">2017-08-30</t>
        </is>
      </c>
      <c r="B307" s="5">
        <v>263775275.84</v>
      </c>
      <c r="C307" s="6">
        <v>117.72344655</v>
      </c>
      <c r="D307" s="7">
        <v>1.14584121</v>
      </c>
      <c r="E307" s="6">
        <v>117.72344655</v>
      </c>
      <c r="F307" s="6">
        <v>114.58412122</v>
      </c>
    </row>
    <row r="308">
      <c r="A308" s="4" t="inlineStr">
        <is>
          <t xml:space="preserve">2017-08-31</t>
        </is>
      </c>
      <c r="B308" s="5">
        <v>259614409.05000001</v>
      </c>
      <c r="C308" s="6">
        <v>117.78554199</v>
      </c>
      <c r="D308" s="7">
        <v>1.14623898</v>
      </c>
      <c r="E308" s="6">
        <v>117.78554199</v>
      </c>
      <c r="F308" s="6">
        <v>114.62389767</v>
      </c>
    </row>
    <row r="309">
      <c r="A309" s="4" t="inlineStr">
        <is>
          <t xml:space="preserve">2017-09-01</t>
        </is>
      </c>
      <c r="B309" s="5">
        <v>260704768.25</v>
      </c>
      <c r="C309" s="6">
        <v>117.82653743</v>
      </c>
      <c r="D309" s="7">
        <v>1.14663688</v>
      </c>
      <c r="E309" s="6">
        <v>117.82653743</v>
      </c>
      <c r="F309" s="6">
        <v>114.66368793</v>
      </c>
    </row>
    <row r="310">
      <c r="A310" s="4" t="inlineStr">
        <is>
          <t xml:space="preserve">2017-09-04</t>
        </is>
      </c>
      <c r="B310" s="5">
        <v>260962361.31999999</v>
      </c>
      <c r="C310" s="6">
        <v>117.870645</v>
      </c>
      <c r="D310" s="7">
        <v>1.14703492</v>
      </c>
      <c r="E310" s="6">
        <v>117.870645</v>
      </c>
      <c r="F310" s="6">
        <v>114.70349201</v>
      </c>
    </row>
    <row r="311">
      <c r="A311" s="4" t="inlineStr">
        <is>
          <t xml:space="preserve">2017-09-05</t>
        </is>
      </c>
      <c r="B311" s="5">
        <v>261214898.12</v>
      </c>
      <c r="C311" s="6">
        <v>117.92147526</v>
      </c>
      <c r="D311" s="7">
        <v>1.1474331</v>
      </c>
      <c r="E311" s="6">
        <v>117.92147526</v>
      </c>
      <c r="F311" s="6">
        <v>114.7433099</v>
      </c>
    </row>
    <row r="312">
      <c r="A312" s="4" t="inlineStr">
        <is>
          <t xml:space="preserve">2017-09-06</t>
        </is>
      </c>
      <c r="B312" s="5">
        <v>261643815.28999999</v>
      </c>
      <c r="C312" s="6">
        <v>117.97967295</v>
      </c>
      <c r="D312" s="7">
        <v>1.14783142</v>
      </c>
      <c r="E312" s="6">
        <v>117.97967295</v>
      </c>
      <c r="F312" s="6">
        <v>114.78314161</v>
      </c>
    </row>
    <row r="313">
      <c r="A313" s="4" t="inlineStr">
        <is>
          <t xml:space="preserve">2017-09-08</t>
        </is>
      </c>
      <c r="B313" s="5">
        <v>261854497.47999999</v>
      </c>
      <c r="C313" s="6">
        <v>118.07467315</v>
      </c>
      <c r="D313" s="7">
        <v>1.14818786</v>
      </c>
      <c r="E313" s="6">
        <v>118.07467315</v>
      </c>
      <c r="F313" s="6">
        <v>114.81878638</v>
      </c>
    </row>
    <row r="314">
      <c r="A314" s="4" t="inlineStr">
        <is>
          <t xml:space="preserve">2017-09-11</t>
        </is>
      </c>
      <c r="B314" s="5">
        <v>261910373.59999999</v>
      </c>
      <c r="C314" s="6">
        <v>118.09986865</v>
      </c>
      <c r="D314" s="7">
        <v>1.14854442</v>
      </c>
      <c r="E314" s="6">
        <v>118.09986865</v>
      </c>
      <c r="F314" s="6">
        <v>114.85444222</v>
      </c>
    </row>
    <row r="315">
      <c r="A315" s="4" t="inlineStr">
        <is>
          <t xml:space="preserve">2017-09-12</t>
        </is>
      </c>
      <c r="B315" s="5">
        <v>263129174.66999999</v>
      </c>
      <c r="C315" s="6">
        <v>118.13369291</v>
      </c>
      <c r="D315" s="7">
        <v>1.14890109</v>
      </c>
      <c r="E315" s="6">
        <v>118.13369291</v>
      </c>
      <c r="F315" s="6">
        <v>114.89010914</v>
      </c>
    </row>
    <row r="316">
      <c r="A316" s="4" t="inlineStr">
        <is>
          <t xml:space="preserve">2017-09-13</t>
        </is>
      </c>
      <c r="B316" s="5">
        <v>263389987.88999999</v>
      </c>
      <c r="C316" s="6">
        <v>118.18344328</v>
      </c>
      <c r="D316" s="7">
        <v>1.14925787</v>
      </c>
      <c r="E316" s="6">
        <v>118.18344328</v>
      </c>
      <c r="F316" s="6">
        <v>114.92578713</v>
      </c>
    </row>
    <row r="317">
      <c r="A317" s="4" t="inlineStr">
        <is>
          <t xml:space="preserve">2017-09-14</t>
        </is>
      </c>
      <c r="B317" s="5">
        <v>263651235.88999999</v>
      </c>
      <c r="C317" s="6">
        <v>118.24589578</v>
      </c>
      <c r="D317" s="7">
        <v>1.14961476</v>
      </c>
      <c r="E317" s="6">
        <v>118.24589578</v>
      </c>
      <c r="F317" s="6">
        <v>114.9614762</v>
      </c>
    </row>
    <row r="318">
      <c r="A318" s="4" t="inlineStr">
        <is>
          <t xml:space="preserve">2017-09-15</t>
        </is>
      </c>
      <c r="B318" s="5">
        <v>269001379.04000002</v>
      </c>
      <c r="C318" s="6">
        <v>118.29080934</v>
      </c>
      <c r="D318" s="7">
        <v>1.14997176</v>
      </c>
      <c r="E318" s="6">
        <v>118.29080934</v>
      </c>
      <c r="F318" s="6">
        <v>114.99717635</v>
      </c>
    </row>
    <row r="319">
      <c r="A319" s="4" t="inlineStr">
        <is>
          <t xml:space="preserve">2017-09-18</t>
        </is>
      </c>
      <c r="B319" s="5">
        <v>269102816.94999999</v>
      </c>
      <c r="C319" s="6">
        <v>118.3354157</v>
      </c>
      <c r="D319" s="7">
        <v>1.15032888</v>
      </c>
      <c r="E319" s="6">
        <v>118.3354157</v>
      </c>
      <c r="F319" s="6">
        <v>115.03288759</v>
      </c>
    </row>
    <row r="320">
      <c r="A320" s="4" t="inlineStr">
        <is>
          <t xml:space="preserve">2017-09-19</t>
        </is>
      </c>
      <c r="B320" s="5">
        <v>269188332.36000001</v>
      </c>
      <c r="C320" s="6">
        <v>118.3730203</v>
      </c>
      <c r="D320" s="7">
        <v>1.1506861</v>
      </c>
      <c r="E320" s="6">
        <v>118.3730203</v>
      </c>
      <c r="F320" s="6">
        <v>115.06860991</v>
      </c>
    </row>
    <row r="321">
      <c r="A321" s="4" t="inlineStr">
        <is>
          <t xml:space="preserve">2017-09-20</t>
        </is>
      </c>
      <c r="B321" s="5">
        <v>279636553.38</v>
      </c>
      <c r="C321" s="6">
        <v>118.41621206</v>
      </c>
      <c r="D321" s="7">
        <v>1.15104343</v>
      </c>
      <c r="E321" s="6">
        <v>118.41621206</v>
      </c>
      <c r="F321" s="6">
        <v>115.10434334</v>
      </c>
    </row>
    <row r="322">
      <c r="A322" s="4" t="inlineStr">
        <is>
          <t xml:space="preserve">2017-09-21</t>
        </is>
      </c>
      <c r="B322" s="5">
        <v>283452844.11000001</v>
      </c>
      <c r="C322" s="6">
        <v>118.46545708</v>
      </c>
      <c r="D322" s="7">
        <v>1.15140088</v>
      </c>
      <c r="E322" s="6">
        <v>118.46545708</v>
      </c>
      <c r="F322" s="6">
        <v>115.14008785</v>
      </c>
    </row>
    <row r="323">
      <c r="A323" s="4" t="inlineStr">
        <is>
          <t xml:space="preserve">2017-09-22</t>
        </is>
      </c>
      <c r="B323" s="5">
        <v>285090329.68000001</v>
      </c>
      <c r="C323" s="6">
        <v>118.5229174</v>
      </c>
      <c r="D323" s="7">
        <v>1.15175843</v>
      </c>
      <c r="E323" s="6">
        <v>118.5229174</v>
      </c>
      <c r="F323" s="6">
        <v>115.17584347</v>
      </c>
    </row>
    <row r="324">
      <c r="A324" s="4" t="inlineStr">
        <is>
          <t xml:space="preserve">2017-09-25</t>
        </is>
      </c>
      <c r="B324" s="5">
        <v>285196826.60000002</v>
      </c>
      <c r="C324" s="6">
        <v>118.56719223</v>
      </c>
      <c r="D324" s="7">
        <v>1.1521161</v>
      </c>
      <c r="E324" s="6">
        <v>118.56719223</v>
      </c>
      <c r="F324" s="6">
        <v>115.21161019</v>
      </c>
    </row>
    <row r="325">
      <c r="A325" s="4" t="inlineStr">
        <is>
          <t xml:space="preserve">2017-09-26</t>
        </is>
      </c>
      <c r="B325" s="5">
        <v>286138696.81999999</v>
      </c>
      <c r="C325" s="6">
        <v>118.61993701</v>
      </c>
      <c r="D325" s="7">
        <v>1.15247388</v>
      </c>
      <c r="E325" s="6">
        <v>118.61993701</v>
      </c>
      <c r="F325" s="6">
        <v>115.24738802</v>
      </c>
    </row>
    <row r="326">
      <c r="A326" s="4" t="inlineStr">
        <is>
          <t xml:space="preserve">2017-09-27</t>
        </is>
      </c>
      <c r="B326" s="5">
        <v>288361390.56999999</v>
      </c>
      <c r="C326" s="6">
        <v>118.6708002</v>
      </c>
      <c r="D326" s="7">
        <v>1.15283177</v>
      </c>
      <c r="E326" s="6">
        <v>118.6708002</v>
      </c>
      <c r="F326" s="6">
        <v>115.28317696</v>
      </c>
    </row>
    <row r="327">
      <c r="A327" s="4" t="inlineStr">
        <is>
          <t xml:space="preserve">2017-09-28</t>
        </is>
      </c>
      <c r="B327" s="5">
        <v>288987381.13</v>
      </c>
      <c r="C327" s="6">
        <v>118.72264972</v>
      </c>
      <c r="D327" s="7">
        <v>1.15318977</v>
      </c>
      <c r="E327" s="6">
        <v>118.72264972</v>
      </c>
      <c r="F327" s="6">
        <v>115.31897701</v>
      </c>
    </row>
    <row r="328">
      <c r="A328" s="4" t="inlineStr">
        <is>
          <t xml:space="preserve">2017-09-29</t>
        </is>
      </c>
      <c r="B328" s="5">
        <v>290649100.98000002</v>
      </c>
      <c r="C328" s="6">
        <v>118.76873845</v>
      </c>
      <c r="D328" s="7">
        <v>1.15354788</v>
      </c>
      <c r="E328" s="6">
        <v>118.76873845</v>
      </c>
      <c r="F328" s="6">
        <v>115.35478818</v>
      </c>
    </row>
    <row r="329">
      <c r="A329" s="4" t="inlineStr">
        <is>
          <t xml:space="preserve">2017-10-02</t>
        </is>
      </c>
      <c r="B329" s="5">
        <v>290738591.56</v>
      </c>
      <c r="C329" s="6">
        <v>118.80530723</v>
      </c>
      <c r="D329" s="7">
        <v>1.1539061</v>
      </c>
      <c r="E329" s="6">
        <v>118.80530723</v>
      </c>
      <c r="F329" s="6">
        <v>115.39061048</v>
      </c>
    </row>
    <row r="330">
      <c r="A330" s="4" t="inlineStr">
        <is>
          <t xml:space="preserve">2017-10-03</t>
        </is>
      </c>
      <c r="B330" s="5">
        <v>291404830.67000002</v>
      </c>
      <c r="C330" s="6">
        <v>118.88266917</v>
      </c>
      <c r="D330" s="7">
        <v>1.15426444</v>
      </c>
      <c r="E330" s="6">
        <v>118.88266917</v>
      </c>
      <c r="F330" s="6">
        <v>115.42644389</v>
      </c>
    </row>
    <row r="331">
      <c r="A331" s="4" t="inlineStr">
        <is>
          <t xml:space="preserve">2017-10-04</t>
        </is>
      </c>
      <c r="B331" s="5">
        <v>291536628.20999998</v>
      </c>
      <c r="C331" s="6">
        <v>118.93643782</v>
      </c>
      <c r="D331" s="7">
        <v>1.15462288</v>
      </c>
      <c r="E331" s="6">
        <v>118.93643782</v>
      </c>
      <c r="F331" s="6">
        <v>115.46228843</v>
      </c>
    </row>
    <row r="332">
      <c r="A332" s="4" t="inlineStr">
        <is>
          <t xml:space="preserve">2017-10-05</t>
        </is>
      </c>
      <c r="B332" s="5">
        <v>293740880.66000003</v>
      </c>
      <c r="C332" s="6">
        <v>118.97896906</v>
      </c>
      <c r="D332" s="7">
        <v>1.15498144</v>
      </c>
      <c r="E332" s="6">
        <v>118.97896906</v>
      </c>
      <c r="F332" s="6">
        <v>115.49814411</v>
      </c>
    </row>
    <row r="333">
      <c r="A333" s="4" t="inlineStr">
        <is>
          <t xml:space="preserve">2017-10-06</t>
        </is>
      </c>
      <c r="B333" s="5">
        <v>294192763.37</v>
      </c>
      <c r="C333" s="6">
        <v>118.99998401</v>
      </c>
      <c r="D333" s="7">
        <v>1.15534011</v>
      </c>
      <c r="E333" s="6">
        <v>118.99998401</v>
      </c>
      <c r="F333" s="6">
        <v>115.53401092</v>
      </c>
    </row>
    <row r="334">
      <c r="A334" s="4" t="inlineStr">
        <is>
          <t xml:space="preserve">2017-10-09</t>
        </is>
      </c>
      <c r="B334" s="5">
        <v>294359511.10000002</v>
      </c>
      <c r="C334" s="6">
        <v>119.03507318</v>
      </c>
      <c r="D334" s="7">
        <v>1.15569889</v>
      </c>
      <c r="E334" s="6">
        <v>119.03507318</v>
      </c>
      <c r="F334" s="6">
        <v>115.56988886</v>
      </c>
    </row>
    <row r="335">
      <c r="A335" s="4" t="inlineStr">
        <is>
          <t xml:space="preserve">2017-10-10</t>
        </is>
      </c>
      <c r="B335" s="5">
        <v>294466538.87</v>
      </c>
      <c r="C335" s="6">
        <v>119.07835379</v>
      </c>
      <c r="D335" s="7">
        <v>1.15605778</v>
      </c>
      <c r="E335" s="6">
        <v>119.07835379</v>
      </c>
      <c r="F335" s="6">
        <v>115.60577795</v>
      </c>
    </row>
    <row r="336">
      <c r="A336" s="4" t="inlineStr">
        <is>
          <t xml:space="preserve">2017-10-11</t>
        </is>
      </c>
      <c r="B336" s="5">
        <v>295307265.95999998</v>
      </c>
      <c r="C336" s="6">
        <v>119.11504262</v>
      </c>
      <c r="D336" s="7">
        <v>1.15641678</v>
      </c>
      <c r="E336" s="6">
        <v>119.11504262</v>
      </c>
      <c r="F336" s="6">
        <v>115.64167819</v>
      </c>
    </row>
    <row r="337">
      <c r="A337" s="4" t="inlineStr">
        <is>
          <t xml:space="preserve">2017-10-13</t>
        </is>
      </c>
      <c r="B337" s="5">
        <v>295406771.72000003</v>
      </c>
      <c r="C337" s="6">
        <v>119.15517923</v>
      </c>
      <c r="D337" s="7">
        <v>1.1567759</v>
      </c>
      <c r="E337" s="6">
        <v>119.15517923</v>
      </c>
      <c r="F337" s="6">
        <v>115.67758957</v>
      </c>
    </row>
    <row r="338">
      <c r="A338" s="4" t="inlineStr">
        <is>
          <t xml:space="preserve">2017-10-16</t>
        </is>
      </c>
      <c r="B338" s="5">
        <v>295512951.94</v>
      </c>
      <c r="C338" s="6">
        <v>119.19800805</v>
      </c>
      <c r="D338" s="7">
        <v>1.15713512</v>
      </c>
      <c r="E338" s="6">
        <v>119.19800805</v>
      </c>
      <c r="F338" s="6">
        <v>115.7135121</v>
      </c>
    </row>
    <row r="339">
      <c r="A339" s="4" t="inlineStr">
        <is>
          <t xml:space="preserve">2017-10-17</t>
        </is>
      </c>
      <c r="B339" s="5">
        <v>295872856.88999999</v>
      </c>
      <c r="C339" s="6">
        <v>119.24233927</v>
      </c>
      <c r="D339" s="7">
        <v>1.15749446</v>
      </c>
      <c r="E339" s="6">
        <v>119.24233927</v>
      </c>
      <c r="F339" s="6">
        <v>115.74944579</v>
      </c>
    </row>
    <row r="340">
      <c r="A340" s="4" t="inlineStr">
        <is>
          <t xml:space="preserve">2017-10-18</t>
        </is>
      </c>
      <c r="B340" s="5">
        <v>296026349.95999998</v>
      </c>
      <c r="C340" s="6">
        <v>119.28203383</v>
      </c>
      <c r="D340" s="7">
        <v>1.15785391</v>
      </c>
      <c r="E340" s="6">
        <v>119.28203383</v>
      </c>
      <c r="F340" s="6">
        <v>115.78539064</v>
      </c>
    </row>
    <row r="341">
      <c r="A341" s="4" t="inlineStr">
        <is>
          <t xml:space="preserve">2017-10-19</t>
        </is>
      </c>
      <c r="B341" s="5">
        <v>296138865.49000001</v>
      </c>
      <c r="C341" s="6">
        <v>119.32737129</v>
      </c>
      <c r="D341" s="7">
        <v>1.15821347</v>
      </c>
      <c r="E341" s="6">
        <v>119.32737129</v>
      </c>
      <c r="F341" s="6">
        <v>115.82134665</v>
      </c>
    </row>
    <row r="342">
      <c r="A342" s="4" t="inlineStr">
        <is>
          <t xml:space="preserve">2017-10-20</t>
        </is>
      </c>
      <c r="B342" s="5">
        <v>296507134.88999999</v>
      </c>
      <c r="C342" s="6">
        <v>119.37502723</v>
      </c>
      <c r="D342" s="7">
        <v>1.15857314</v>
      </c>
      <c r="E342" s="6">
        <v>119.37502723</v>
      </c>
      <c r="F342" s="6">
        <v>115.85731383</v>
      </c>
    </row>
    <row r="343">
      <c r="A343" s="4" t="inlineStr">
        <is>
          <t xml:space="preserve">2017-10-23</t>
        </is>
      </c>
      <c r="B343" s="5">
        <v>296602744.25999999</v>
      </c>
      <c r="C343" s="6">
        <v>119.41351997</v>
      </c>
      <c r="D343" s="7">
        <v>1.15893292</v>
      </c>
      <c r="E343" s="6">
        <v>119.41351997</v>
      </c>
      <c r="F343" s="6">
        <v>115.89329217</v>
      </c>
    </row>
    <row r="344">
      <c r="A344" s="4" t="inlineStr">
        <is>
          <t xml:space="preserve">2017-10-24</t>
        </is>
      </c>
      <c r="B344" s="5">
        <v>296686113.18000001</v>
      </c>
      <c r="C344" s="6">
        <v>119.44708465</v>
      </c>
      <c r="D344" s="7">
        <v>1.15929282</v>
      </c>
      <c r="E344" s="6">
        <v>119.44708465</v>
      </c>
      <c r="F344" s="6">
        <v>115.92928169</v>
      </c>
    </row>
    <row r="345">
      <c r="A345" s="4" t="inlineStr">
        <is>
          <t xml:space="preserve">2017-10-25</t>
        </is>
      </c>
      <c r="B345" s="5">
        <v>296928175.05000001</v>
      </c>
      <c r="C345" s="6">
        <v>119.47408404</v>
      </c>
      <c r="D345" s="7">
        <v>1.15965282</v>
      </c>
      <c r="E345" s="6">
        <v>119.47408404</v>
      </c>
      <c r="F345" s="6">
        <v>115.96528239</v>
      </c>
    </row>
    <row r="346">
      <c r="A346" s="4" t="inlineStr">
        <is>
          <t xml:space="preserve">2017-10-26</t>
        </is>
      </c>
      <c r="B346" s="5">
        <v>297334127.01999998</v>
      </c>
      <c r="C346" s="6">
        <v>119.46038424</v>
      </c>
      <c r="D346" s="7">
        <v>1.15998101</v>
      </c>
      <c r="E346" s="6">
        <v>119.46038424</v>
      </c>
      <c r="F346" s="6">
        <v>115.99810089</v>
      </c>
    </row>
    <row r="347">
      <c r="A347" s="4" t="inlineStr">
        <is>
          <t xml:space="preserve">2017-10-27</t>
        </is>
      </c>
      <c r="B347" s="5">
        <v>297424387.18000001</v>
      </c>
      <c r="C347" s="6">
        <v>119.4966482</v>
      </c>
      <c r="D347" s="7">
        <v>1.16030929</v>
      </c>
      <c r="E347" s="6">
        <v>119.4966482</v>
      </c>
      <c r="F347" s="6">
        <v>116.03092869</v>
      </c>
    </row>
    <row r="348">
      <c r="A348" s="4" t="inlineStr">
        <is>
          <t xml:space="preserve">2017-10-30</t>
        </is>
      </c>
      <c r="B348" s="5">
        <v>298575081.67000002</v>
      </c>
      <c r="C348" s="6">
        <v>119.52103352</v>
      </c>
      <c r="D348" s="7">
        <v>1.16063766</v>
      </c>
      <c r="E348" s="6">
        <v>119.52103352</v>
      </c>
      <c r="F348" s="6">
        <v>116.06376578</v>
      </c>
    </row>
    <row r="349">
      <c r="A349" s="4" t="inlineStr">
        <is>
          <t xml:space="preserve">2017-10-31</t>
        </is>
      </c>
      <c r="B349" s="5">
        <v>299037428.62</v>
      </c>
      <c r="C349" s="6">
        <v>119.56940683</v>
      </c>
      <c r="D349" s="7">
        <v>1.16096612</v>
      </c>
      <c r="E349" s="6">
        <v>119.56940683</v>
      </c>
      <c r="F349" s="6">
        <v>116.09661216</v>
      </c>
    </row>
    <row r="350">
      <c r="A350" s="4" t="inlineStr">
        <is>
          <t xml:space="preserve">2017-11-01</t>
        </is>
      </c>
      <c r="B350" s="5">
        <v>302103258.50999999</v>
      </c>
      <c r="C350" s="6">
        <v>119.59157989</v>
      </c>
      <c r="D350" s="7">
        <v>1.16129468</v>
      </c>
      <c r="E350" s="6">
        <v>119.59157989</v>
      </c>
      <c r="F350" s="6">
        <v>116.12946783</v>
      </c>
    </row>
    <row r="351">
      <c r="A351" s="4" t="inlineStr">
        <is>
          <t xml:space="preserve">2017-11-03</t>
        </is>
      </c>
      <c r="B351" s="5">
        <v>304206163</v>
      </c>
      <c r="C351" s="6">
        <v>119.63231599</v>
      </c>
      <c r="D351" s="7">
        <v>1.16162333</v>
      </c>
      <c r="E351" s="6">
        <v>119.63231599</v>
      </c>
      <c r="F351" s="6">
        <v>116.16233281</v>
      </c>
    </row>
    <row r="352">
      <c r="A352" s="4" t="inlineStr">
        <is>
          <t xml:space="preserve">2017-11-06</t>
        </is>
      </c>
      <c r="B352" s="5">
        <v>304431302.16000003</v>
      </c>
      <c r="C352" s="6">
        <v>119.6815283</v>
      </c>
      <c r="D352" s="7">
        <v>1.16195207</v>
      </c>
      <c r="E352" s="6">
        <v>119.6815283</v>
      </c>
      <c r="F352" s="6">
        <v>116.19520708</v>
      </c>
    </row>
    <row r="353">
      <c r="A353" s="4" t="inlineStr">
        <is>
          <t xml:space="preserve">2017-11-07</t>
        </is>
      </c>
      <c r="B353" s="5">
        <v>305103100.42000002</v>
      </c>
      <c r="C353" s="6">
        <v>119.70975446</v>
      </c>
      <c r="D353" s="7">
        <v>1.16228091</v>
      </c>
      <c r="E353" s="6">
        <v>119.70975446</v>
      </c>
      <c r="F353" s="6">
        <v>116.22809066</v>
      </c>
    </row>
    <row r="354">
      <c r="A354" s="4" t="inlineStr">
        <is>
          <t xml:space="preserve">2017-11-08</t>
        </is>
      </c>
      <c r="B354" s="5">
        <v>305170576.13999999</v>
      </c>
      <c r="C354" s="6">
        <v>119.73622912</v>
      </c>
      <c r="D354" s="7">
        <v>1.16260984</v>
      </c>
      <c r="E354" s="6">
        <v>119.73622912</v>
      </c>
      <c r="F354" s="6">
        <v>116.26098354</v>
      </c>
    </row>
    <row r="355">
      <c r="A355" s="4" t="inlineStr">
        <is>
          <t xml:space="preserve">2017-11-09</t>
        </is>
      </c>
      <c r="B355" s="5">
        <v>306624151.81999999</v>
      </c>
      <c r="C355" s="6">
        <v>119.75724999</v>
      </c>
      <c r="D355" s="7">
        <v>1.16293886</v>
      </c>
      <c r="E355" s="6">
        <v>119.75724999</v>
      </c>
      <c r="F355" s="6">
        <v>116.29388574</v>
      </c>
    </row>
    <row r="356">
      <c r="A356" s="4" t="inlineStr">
        <is>
          <t xml:space="preserve">2017-11-10</t>
        </is>
      </c>
      <c r="B356" s="5">
        <v>307719083.69</v>
      </c>
      <c r="C356" s="6">
        <v>119.77437661</v>
      </c>
      <c r="D356" s="7">
        <v>1.16326797</v>
      </c>
      <c r="E356" s="6">
        <v>119.77437661</v>
      </c>
      <c r="F356" s="6">
        <v>116.32679724</v>
      </c>
    </row>
    <row r="357">
      <c r="A357" s="4" t="inlineStr">
        <is>
          <t xml:space="preserve">2017-11-13</t>
        </is>
      </c>
      <c r="B357" s="5">
        <v>308175068.60000002</v>
      </c>
      <c r="C357" s="6">
        <v>119.79616777</v>
      </c>
      <c r="D357" s="7">
        <v>1.16359718</v>
      </c>
      <c r="E357" s="6">
        <v>119.79616777</v>
      </c>
      <c r="F357" s="6">
        <v>116.35971806</v>
      </c>
    </row>
    <row r="358">
      <c r="A358" s="4" t="inlineStr">
        <is>
          <t xml:space="preserve">2017-11-14</t>
        </is>
      </c>
      <c r="B358" s="5">
        <v>309703223.37</v>
      </c>
      <c r="C358" s="6">
        <v>119.83626688</v>
      </c>
      <c r="D358" s="7">
        <v>1.16392648</v>
      </c>
      <c r="E358" s="6">
        <v>119.83626688</v>
      </c>
      <c r="F358" s="6">
        <v>116.39264819</v>
      </c>
    </row>
    <row r="359">
      <c r="A359" s="4" t="inlineStr">
        <is>
          <t xml:space="preserve">2017-11-16</t>
        </is>
      </c>
      <c r="B359" s="5">
        <v>310749239.11000001</v>
      </c>
      <c r="C359" s="6">
        <v>119.87341912</v>
      </c>
      <c r="D359" s="7">
        <v>1.16425588</v>
      </c>
      <c r="E359" s="6">
        <v>119.87341912</v>
      </c>
      <c r="F359" s="6">
        <v>116.42558765</v>
      </c>
    </row>
    <row r="360">
      <c r="A360" s="4" t="inlineStr">
        <is>
          <t xml:space="preserve">2017-11-17</t>
        </is>
      </c>
      <c r="B360" s="5">
        <v>311154142.74000001</v>
      </c>
      <c r="C360" s="6">
        <v>119.93317414</v>
      </c>
      <c r="D360" s="7">
        <v>1.16458536</v>
      </c>
      <c r="E360" s="6">
        <v>119.93317414</v>
      </c>
      <c r="F360" s="6">
        <v>116.45853642</v>
      </c>
    </row>
    <row r="361">
      <c r="A361" s="4" t="inlineStr">
        <is>
          <t xml:space="preserve">2017-11-20</t>
        </is>
      </c>
      <c r="B361" s="5">
        <v>311243031.98000002</v>
      </c>
      <c r="C361" s="6">
        <v>119.96743616</v>
      </c>
      <c r="D361" s="7">
        <v>1.16491495</v>
      </c>
      <c r="E361" s="6">
        <v>119.96743616</v>
      </c>
      <c r="F361" s="6">
        <v>116.49149453</v>
      </c>
    </row>
    <row r="362">
      <c r="A362" s="4" t="inlineStr">
        <is>
          <t xml:space="preserve">2017-11-21</t>
        </is>
      </c>
      <c r="B362" s="5">
        <v>311411958.66000003</v>
      </c>
      <c r="C362" s="6">
        <v>120.013276</v>
      </c>
      <c r="D362" s="7">
        <v>1.16524462</v>
      </c>
      <c r="E362" s="6">
        <v>120.013276</v>
      </c>
      <c r="F362" s="6">
        <v>116.52446195</v>
      </c>
    </row>
    <row r="363">
      <c r="A363" s="4" t="inlineStr">
        <is>
          <t xml:space="preserve">2017-11-22</t>
        </is>
      </c>
      <c r="B363" s="5">
        <v>314131219.19999999</v>
      </c>
      <c r="C363" s="6">
        <v>120.04767561</v>
      </c>
      <c r="D363" s="7">
        <v>1.16557439</v>
      </c>
      <c r="E363" s="6">
        <v>120.04767561</v>
      </c>
      <c r="F363" s="6">
        <v>116.55743871</v>
      </c>
    </row>
    <row r="364">
      <c r="A364" s="4" t="inlineStr">
        <is>
          <t xml:space="preserve">2017-11-23</t>
        </is>
      </c>
      <c r="B364" s="5">
        <v>314828844.37</v>
      </c>
      <c r="C364" s="6">
        <v>120.05058962</v>
      </c>
      <c r="D364" s="7">
        <v>1.16590425</v>
      </c>
      <c r="E364" s="6">
        <v>120.05058962</v>
      </c>
      <c r="F364" s="6">
        <v>116.5904248</v>
      </c>
    </row>
    <row r="365">
      <c r="A365" s="4" t="inlineStr">
        <is>
          <t xml:space="preserve">2017-11-24</t>
        </is>
      </c>
      <c r="B365" s="5">
        <v>315422011.82999998</v>
      </c>
      <c r="C365" s="6">
        <v>120.08230305</v>
      </c>
      <c r="D365" s="7">
        <v>1.1662342</v>
      </c>
      <c r="E365" s="6">
        <v>120.08230305</v>
      </c>
      <c r="F365" s="6">
        <v>116.62342023</v>
      </c>
    </row>
    <row r="366">
      <c r="A366" s="4" t="inlineStr">
        <is>
          <t xml:space="preserve">2017-11-27</t>
        </is>
      </c>
      <c r="B366" s="5">
        <v>316164631.55000001</v>
      </c>
      <c r="C366" s="6">
        <v>120.11756372</v>
      </c>
      <c r="D366" s="7">
        <v>1.16656425</v>
      </c>
      <c r="E366" s="6">
        <v>120.11756372</v>
      </c>
      <c r="F366" s="6">
        <v>116.65642499</v>
      </c>
    </row>
    <row r="367">
      <c r="A367" s="4" t="inlineStr">
        <is>
          <t xml:space="preserve">2017-11-28</t>
        </is>
      </c>
      <c r="B367" s="5">
        <v>316264173.41000003</v>
      </c>
      <c r="C367" s="6">
        <v>120.15538175</v>
      </c>
      <c r="D367" s="7">
        <v>1.16689439</v>
      </c>
      <c r="E367" s="6">
        <v>120.15538175</v>
      </c>
      <c r="F367" s="6">
        <v>116.6894391</v>
      </c>
    </row>
    <row r="368">
      <c r="A368" s="4" t="inlineStr">
        <is>
          <t xml:space="preserve">2017-11-29</t>
        </is>
      </c>
      <c r="B368" s="5">
        <v>316280815.82999998</v>
      </c>
      <c r="C368" s="6">
        <v>120.16170456</v>
      </c>
      <c r="D368" s="7">
        <v>1.16722463</v>
      </c>
      <c r="E368" s="6">
        <v>120.16170456</v>
      </c>
      <c r="F368" s="6">
        <v>116.72246254</v>
      </c>
    </row>
    <row r="369">
      <c r="A369" s="4" t="inlineStr">
        <is>
          <t xml:space="preserve">2017-11-30</t>
        </is>
      </c>
      <c r="B369" s="5">
        <v>317590083.80000001</v>
      </c>
      <c r="C369" s="6">
        <v>120.1992556</v>
      </c>
      <c r="D369" s="7">
        <v>1.16755495</v>
      </c>
      <c r="E369" s="6">
        <v>120.1992556</v>
      </c>
      <c r="F369" s="6">
        <v>116.75549534</v>
      </c>
    </row>
    <row r="370">
      <c r="A370" s="4" t="inlineStr">
        <is>
          <t xml:space="preserve">2017-12-01</t>
        </is>
      </c>
      <c r="B370" s="5">
        <v>318229573.32999998</v>
      </c>
      <c r="C370" s="6">
        <v>120.31903832</v>
      </c>
      <c r="D370" s="7">
        <v>1.16788537</v>
      </c>
      <c r="E370" s="6">
        <v>120.31903832</v>
      </c>
      <c r="F370" s="6">
        <v>116.78853748</v>
      </c>
    </row>
    <row r="371">
      <c r="A371" s="4" t="inlineStr">
        <is>
          <t xml:space="preserve">2017-12-04</t>
        </is>
      </c>
      <c r="B371" s="5">
        <v>318382146.44999999</v>
      </c>
      <c r="C371" s="6">
        <v>120.37672451</v>
      </c>
      <c r="D371" s="7">
        <v>1.16821589</v>
      </c>
      <c r="E371" s="6">
        <v>120.37672451</v>
      </c>
      <c r="F371" s="6">
        <v>116.82158897</v>
      </c>
    </row>
    <row r="372">
      <c r="A372" s="4" t="inlineStr">
        <is>
          <t xml:space="preserve">2017-12-05</t>
        </is>
      </c>
      <c r="B372" s="5">
        <v>318542560.06999999</v>
      </c>
      <c r="C372" s="6">
        <v>120.39956623</v>
      </c>
      <c r="D372" s="7">
        <v>1.1685465</v>
      </c>
      <c r="E372" s="6">
        <v>120.39956623</v>
      </c>
      <c r="F372" s="6">
        <v>116.85464982</v>
      </c>
    </row>
    <row r="373">
      <c r="A373" s="4" t="inlineStr">
        <is>
          <t xml:space="preserve">2017-12-06</t>
        </is>
      </c>
      <c r="B373" s="5">
        <v>318637158.76999998</v>
      </c>
      <c r="C373" s="6">
        <v>120.43532171</v>
      </c>
      <c r="D373" s="7">
        <v>1.1688772</v>
      </c>
      <c r="E373" s="6">
        <v>120.43532171</v>
      </c>
      <c r="F373" s="6">
        <v>116.88772002</v>
      </c>
    </row>
    <row r="374">
      <c r="A374" s="4" t="inlineStr">
        <is>
          <t xml:space="preserve">2017-12-07</t>
        </is>
      </c>
      <c r="B374" s="5">
        <v>318737969.01999998</v>
      </c>
      <c r="C374" s="6">
        <v>120.47342497</v>
      </c>
      <c r="D374" s="7">
        <v>1.16918626</v>
      </c>
      <c r="E374" s="6">
        <v>120.47342497</v>
      </c>
      <c r="F374" s="6">
        <v>116.91862587</v>
      </c>
    </row>
    <row r="375">
      <c r="A375" s="4" t="inlineStr">
        <is>
          <t xml:space="preserve">2017-12-08</t>
        </is>
      </c>
      <c r="B375" s="5">
        <v>319989493.44</v>
      </c>
      <c r="C375" s="6">
        <v>120.51179816</v>
      </c>
      <c r="D375" s="7">
        <v>1.1694954</v>
      </c>
      <c r="E375" s="6">
        <v>120.51179816</v>
      </c>
      <c r="F375" s="6">
        <v>116.9495399</v>
      </c>
    </row>
    <row r="376">
      <c r="A376" s="4" t="inlineStr">
        <is>
          <t xml:space="preserve">2017-12-11</t>
        </is>
      </c>
      <c r="B376" s="5">
        <v>320208241.75999999</v>
      </c>
      <c r="C376" s="6">
        <v>120.5413763</v>
      </c>
      <c r="D376" s="7">
        <v>1.16980462</v>
      </c>
      <c r="E376" s="6">
        <v>120.5413763</v>
      </c>
      <c r="F376" s="6">
        <v>116.98046211</v>
      </c>
    </row>
    <row r="377">
      <c r="A377" s="4" t="inlineStr">
        <is>
          <t xml:space="preserve">2017-12-12</t>
        </is>
      </c>
      <c r="B377" s="5">
        <v>320285625.38999999</v>
      </c>
      <c r="C377" s="6">
        <v>120.57050712</v>
      </c>
      <c r="D377" s="7">
        <v>1.17011392</v>
      </c>
      <c r="E377" s="6">
        <v>120.57050712</v>
      </c>
      <c r="F377" s="6">
        <v>117.01139248</v>
      </c>
    </row>
    <row r="378">
      <c r="A378" s="4" t="inlineStr">
        <is>
          <t xml:space="preserve">2017-12-13</t>
        </is>
      </c>
      <c r="B378" s="5">
        <v>320423300.19999999</v>
      </c>
      <c r="C378" s="6">
        <v>120.62233437</v>
      </c>
      <c r="D378" s="7">
        <v>1.17042331</v>
      </c>
      <c r="E378" s="6">
        <v>120.62233437</v>
      </c>
      <c r="F378" s="6">
        <v>117.04233104</v>
      </c>
    </row>
    <row r="379">
      <c r="A379" s="4" t="inlineStr">
        <is>
          <t xml:space="preserve">2017-12-14</t>
        </is>
      </c>
      <c r="B379" s="5">
        <v>321203826.69</v>
      </c>
      <c r="C379" s="6">
        <v>120.63382597</v>
      </c>
      <c r="D379" s="7">
        <v>1.17073278</v>
      </c>
      <c r="E379" s="6">
        <v>120.63382597</v>
      </c>
      <c r="F379" s="6">
        <v>117.07327778</v>
      </c>
    </row>
    <row r="380">
      <c r="A380" s="4" t="inlineStr">
        <is>
          <t xml:space="preserve">2017-12-15</t>
        </is>
      </c>
      <c r="B380" s="5">
        <v>323849496.27999997</v>
      </c>
      <c r="C380" s="6">
        <v>120.67801888</v>
      </c>
      <c r="D380" s="7">
        <v>1.17104233</v>
      </c>
      <c r="E380" s="6">
        <v>120.67801888</v>
      </c>
      <c r="F380" s="6">
        <v>117.1042327</v>
      </c>
    </row>
    <row r="381">
      <c r="A381" s="4" t="inlineStr">
        <is>
          <t xml:space="preserve">2017-12-18</t>
        </is>
      </c>
      <c r="B381" s="5">
        <v>325912932.42000002</v>
      </c>
      <c r="C381" s="6">
        <v>120.70165748</v>
      </c>
      <c r="D381" s="7">
        <v>1.17135196</v>
      </c>
      <c r="E381" s="6">
        <v>120.70165748</v>
      </c>
      <c r="F381" s="6">
        <v>117.1351958</v>
      </c>
    </row>
    <row r="382">
      <c r="A382" s="4" t="inlineStr">
        <is>
          <t xml:space="preserve">2017-12-19</t>
        </is>
      </c>
      <c r="B382" s="5">
        <v>329126905.67000002</v>
      </c>
      <c r="C382" s="6">
        <v>120.7438674</v>
      </c>
      <c r="D382" s="7">
        <v>1.17166167</v>
      </c>
      <c r="E382" s="6">
        <v>120.7438674</v>
      </c>
      <c r="F382" s="6">
        <v>117.16616709</v>
      </c>
    </row>
    <row r="383">
      <c r="A383" s="4" t="inlineStr">
        <is>
          <t xml:space="preserve">2017-12-20</t>
        </is>
      </c>
      <c r="B383" s="5">
        <v>332243315.45999998</v>
      </c>
      <c r="C383" s="6">
        <v>120.76823057</v>
      </c>
      <c r="D383" s="7">
        <v>1.17197147</v>
      </c>
      <c r="E383" s="6">
        <v>120.76823057</v>
      </c>
      <c r="F383" s="6">
        <v>117.19714657</v>
      </c>
    </row>
    <row r="384">
      <c r="A384" s="4" t="inlineStr">
        <is>
          <t xml:space="preserve">2017-12-21</t>
        </is>
      </c>
      <c r="B384" s="5">
        <v>332568843.41000003</v>
      </c>
      <c r="C384" s="6">
        <v>120.77750981</v>
      </c>
      <c r="D384" s="7">
        <v>1.17228134</v>
      </c>
      <c r="E384" s="6">
        <v>120.77750981</v>
      </c>
      <c r="F384" s="6">
        <v>117.22813424</v>
      </c>
    </row>
    <row r="385">
      <c r="A385" s="4" t="inlineStr">
        <is>
          <t xml:space="preserve">2017-12-22</t>
        </is>
      </c>
      <c r="B385" s="5">
        <v>338722338.48000002</v>
      </c>
      <c r="C385" s="6">
        <v>120.83325392</v>
      </c>
      <c r="D385" s="7">
        <v>1.1725913</v>
      </c>
      <c r="E385" s="6">
        <v>120.83325392</v>
      </c>
      <c r="F385" s="6">
        <v>117.25913011</v>
      </c>
    </row>
    <row r="386">
      <c r="A386" s="4" t="inlineStr">
        <is>
          <t xml:space="preserve">2017-12-26</t>
        </is>
      </c>
      <c r="B386" s="5">
        <v>341339219.11000001</v>
      </c>
      <c r="C386" s="6">
        <v>120.88386734</v>
      </c>
      <c r="D386" s="7">
        <v>1.17290134</v>
      </c>
      <c r="E386" s="6">
        <v>120.88386734</v>
      </c>
      <c r="F386" s="6">
        <v>117.29013417</v>
      </c>
    </row>
    <row r="387">
      <c r="A387" s="4" t="inlineStr">
        <is>
          <t xml:space="preserve">2017-12-27</t>
        </is>
      </c>
      <c r="B387" s="5">
        <v>346724402.42000002</v>
      </c>
      <c r="C387" s="6">
        <v>120.92465903</v>
      </c>
      <c r="D387" s="7">
        <v>1.17321146</v>
      </c>
      <c r="E387" s="6">
        <v>120.92465903</v>
      </c>
      <c r="F387" s="6">
        <v>117.32114643</v>
      </c>
    </row>
    <row r="388">
      <c r="A388" s="4" t="inlineStr">
        <is>
          <t xml:space="preserve">2017-12-28</t>
        </is>
      </c>
      <c r="B388" s="5">
        <v>352225249.50999999</v>
      </c>
      <c r="C388" s="6">
        <v>120.94239262</v>
      </c>
      <c r="D388" s="7">
        <v>1.17352167</v>
      </c>
      <c r="E388" s="6">
        <v>120.94239262</v>
      </c>
      <c r="F388" s="6">
        <v>117.35216688</v>
      </c>
    </row>
    <row r="389">
      <c r="A389" s="4" t="inlineStr">
        <is>
          <t xml:space="preserve">2017-12-29</t>
        </is>
      </c>
      <c r="B389" s="5">
        <v>311468818.32999998</v>
      </c>
      <c r="C389" s="6">
        <v>120.97636397</v>
      </c>
      <c r="D389" s="7">
        <v>1.17383196</v>
      </c>
      <c r="E389" s="6">
        <v>120.97636397</v>
      </c>
      <c r="F389" s="6">
        <v>117.38319554</v>
      </c>
    </row>
    <row r="390">
      <c r="A390" s="4" t="inlineStr">
        <is>
          <t xml:space="preserve">2018-01-02</t>
        </is>
      </c>
      <c r="B390" s="5">
        <v>311590027.94999999</v>
      </c>
      <c r="C390" s="6">
        <v>121.00402222</v>
      </c>
      <c r="D390" s="7">
        <v>1.17414232</v>
      </c>
      <c r="E390" s="6">
        <v>121.00402222</v>
      </c>
      <c r="F390" s="6">
        <v>117.41423241</v>
      </c>
    </row>
    <row r="391">
      <c r="A391" s="4" t="inlineStr">
        <is>
          <t xml:space="preserve">2018-01-03</t>
        </is>
      </c>
      <c r="B391" s="5">
        <v>312089484.44</v>
      </c>
      <c r="C391" s="6">
        <v>121.08147989</v>
      </c>
      <c r="D391" s="7">
        <v>1.17445277</v>
      </c>
      <c r="E391" s="6">
        <v>121.08147989</v>
      </c>
      <c r="F391" s="6">
        <v>117.44527748</v>
      </c>
    </row>
    <row r="392">
      <c r="A392" s="4" t="inlineStr">
        <is>
          <t xml:space="preserve">2018-01-04</t>
        </is>
      </c>
      <c r="B392" s="5">
        <v>312458561.33999997</v>
      </c>
      <c r="C392" s="6">
        <v>121.1276782</v>
      </c>
      <c r="D392" s="7">
        <v>1.17476331</v>
      </c>
      <c r="E392" s="6">
        <v>121.1276782</v>
      </c>
      <c r="F392" s="6">
        <v>117.47633076</v>
      </c>
    </row>
    <row r="393">
      <c r="A393" s="4" t="inlineStr">
        <is>
          <t xml:space="preserve">2018-01-05</t>
        </is>
      </c>
      <c r="B393" s="5">
        <v>312811964.41000003</v>
      </c>
      <c r="C393" s="6">
        <v>121.16776343</v>
      </c>
      <c r="D393" s="7">
        <v>1.17507392</v>
      </c>
      <c r="E393" s="6">
        <v>121.16776343</v>
      </c>
      <c r="F393" s="6">
        <v>117.50739225</v>
      </c>
    </row>
    <row r="394">
      <c r="A394" s="4" t="inlineStr">
        <is>
          <t xml:space="preserve">2018-01-08</t>
        </is>
      </c>
      <c r="B394" s="5">
        <v>319891056.10000002</v>
      </c>
      <c r="C394" s="6">
        <v>121.19839961</v>
      </c>
      <c r="D394" s="7">
        <v>1.17538462</v>
      </c>
      <c r="E394" s="6">
        <v>121.19839961</v>
      </c>
      <c r="F394" s="6">
        <v>117.53846195</v>
      </c>
    </row>
    <row r="395">
      <c r="A395" s="4" t="inlineStr">
        <is>
          <t xml:space="preserve">2018-01-09</t>
        </is>
      </c>
      <c r="B395" s="5">
        <v>319962300.54000002</v>
      </c>
      <c r="C395" s="6">
        <v>121.22539228</v>
      </c>
      <c r="D395" s="7">
        <v>1.1756954</v>
      </c>
      <c r="E395" s="6">
        <v>121.22539228</v>
      </c>
      <c r="F395" s="6">
        <v>117.56953986</v>
      </c>
    </row>
    <row r="396">
      <c r="A396" s="4" t="inlineStr">
        <is>
          <t xml:space="preserve">2018-01-10</t>
        </is>
      </c>
      <c r="B396" s="5">
        <v>320727020.91000003</v>
      </c>
      <c r="C396" s="6">
        <v>121.28780054</v>
      </c>
      <c r="D396" s="7">
        <v>1.17600626</v>
      </c>
      <c r="E396" s="6">
        <v>121.28780054</v>
      </c>
      <c r="F396" s="6">
        <v>117.600626</v>
      </c>
    </row>
    <row r="397">
      <c r="A397" s="4" t="inlineStr">
        <is>
          <t xml:space="preserve">2018-01-11</t>
        </is>
      </c>
      <c r="B397" s="5">
        <v>322177445.94999999</v>
      </c>
      <c r="C397" s="6">
        <v>121.26905301</v>
      </c>
      <c r="D397" s="7">
        <v>1.1763172</v>
      </c>
      <c r="E397" s="6">
        <v>121.26905301</v>
      </c>
      <c r="F397" s="6">
        <v>117.63172035</v>
      </c>
    </row>
    <row r="398">
      <c r="A398" s="4" t="inlineStr">
        <is>
          <t xml:space="preserve">2018-01-12</t>
        </is>
      </c>
      <c r="B398" s="5">
        <v>322703060.11000001</v>
      </c>
      <c r="C398" s="6">
        <v>121.30504262</v>
      </c>
      <c r="D398" s="7">
        <v>1.17662823</v>
      </c>
      <c r="E398" s="6">
        <v>121.30504262</v>
      </c>
      <c r="F398" s="6">
        <v>117.66282293</v>
      </c>
    </row>
    <row r="399">
      <c r="A399" s="4" t="inlineStr">
        <is>
          <t xml:space="preserve">2018-01-15</t>
        </is>
      </c>
      <c r="B399" s="5">
        <v>322780666.44999999</v>
      </c>
      <c r="C399" s="6">
        <v>121.33421507</v>
      </c>
      <c r="D399" s="7">
        <v>1.17693934</v>
      </c>
      <c r="E399" s="6">
        <v>121.33421507</v>
      </c>
      <c r="F399" s="6">
        <v>117.69393373</v>
      </c>
    </row>
    <row r="400">
      <c r="A400" s="4" t="inlineStr">
        <is>
          <t xml:space="preserve">2018-01-16</t>
        </is>
      </c>
      <c r="B400" s="5">
        <v>323588242.12</v>
      </c>
      <c r="C400" s="6">
        <v>121.37465309</v>
      </c>
      <c r="D400" s="7">
        <v>1.17725053</v>
      </c>
      <c r="E400" s="6">
        <v>121.37465309</v>
      </c>
      <c r="F400" s="6">
        <v>117.72505275</v>
      </c>
    </row>
    <row r="401">
      <c r="A401" s="4" t="inlineStr">
        <is>
          <t xml:space="preserve">2018-01-17</t>
        </is>
      </c>
      <c r="B401" s="5">
        <v>326152902.19</v>
      </c>
      <c r="C401" s="6">
        <v>121.41391001</v>
      </c>
      <c r="D401" s="7">
        <v>1.1775618</v>
      </c>
      <c r="E401" s="6">
        <v>121.41391001</v>
      </c>
      <c r="F401" s="6">
        <v>117.75618001</v>
      </c>
    </row>
    <row r="402">
      <c r="A402" s="4" t="inlineStr">
        <is>
          <t xml:space="preserve">2018-01-18</t>
        </is>
      </c>
      <c r="B402" s="5">
        <v>326262219.38999999</v>
      </c>
      <c r="C402" s="6">
        <v>121.45460451</v>
      </c>
      <c r="D402" s="7">
        <v>1.17787315</v>
      </c>
      <c r="E402" s="6">
        <v>121.45460451</v>
      </c>
      <c r="F402" s="6">
        <v>117.78731549</v>
      </c>
    </row>
    <row r="403">
      <c r="A403" s="4" t="inlineStr">
        <is>
          <t xml:space="preserve">2018-01-19</t>
        </is>
      </c>
      <c r="B403" s="5">
        <v>326330202.08999997</v>
      </c>
      <c r="C403" s="6">
        <v>121.4799118</v>
      </c>
      <c r="D403" s="7">
        <v>1.17818459</v>
      </c>
      <c r="E403" s="6">
        <v>121.4799118</v>
      </c>
      <c r="F403" s="6">
        <v>117.8184592</v>
      </c>
    </row>
    <row r="404">
      <c r="A404" s="4" t="inlineStr">
        <is>
          <t xml:space="preserve">2018-01-22</t>
        </is>
      </c>
      <c r="B404" s="5">
        <v>326415351.73000002</v>
      </c>
      <c r="C404" s="6">
        <v>121.51160967</v>
      </c>
      <c r="D404" s="7">
        <v>1.17849611</v>
      </c>
      <c r="E404" s="6">
        <v>121.51160967</v>
      </c>
      <c r="F404" s="6">
        <v>117.84961115</v>
      </c>
    </row>
    <row r="405">
      <c r="A405" s="4" t="inlineStr">
        <is>
          <t xml:space="preserve">2018-01-23</t>
        </is>
      </c>
      <c r="B405" s="5">
        <v>327797702.23000002</v>
      </c>
      <c r="C405" s="6">
        <v>121.54226552</v>
      </c>
      <c r="D405" s="7">
        <v>1.17880771</v>
      </c>
      <c r="E405" s="6">
        <v>121.54226552</v>
      </c>
      <c r="F405" s="6">
        <v>117.88077134</v>
      </c>
    </row>
    <row r="406">
      <c r="A406" s="4" t="inlineStr">
        <is>
          <t xml:space="preserve">2018-01-24</t>
        </is>
      </c>
      <c r="B406" s="5">
        <v>328942115.47000003</v>
      </c>
      <c r="C406" s="6">
        <v>121.59581169</v>
      </c>
      <c r="D406" s="7">
        <v>1.1791194</v>
      </c>
      <c r="E406" s="6">
        <v>121.59581169</v>
      </c>
      <c r="F406" s="6">
        <v>117.91193977</v>
      </c>
    </row>
    <row r="407">
      <c r="A407" s="4" t="inlineStr">
        <is>
          <t xml:space="preserve">2018-01-25</t>
        </is>
      </c>
      <c r="B407" s="5">
        <v>329073607.06999999</v>
      </c>
      <c r="C407" s="6">
        <v>121.64441851</v>
      </c>
      <c r="D407" s="7">
        <v>1.17943116</v>
      </c>
      <c r="E407" s="6">
        <v>121.64441851</v>
      </c>
      <c r="F407" s="6">
        <v>117.94311643</v>
      </c>
    </row>
    <row r="408">
      <c r="A408" s="4" t="inlineStr">
        <is>
          <t xml:space="preserve">2018-01-26</t>
        </is>
      </c>
      <c r="B408" s="5">
        <v>329256309.02999997</v>
      </c>
      <c r="C408" s="6">
        <v>121.7119556</v>
      </c>
      <c r="D408" s="7">
        <v>1.17974301</v>
      </c>
      <c r="E408" s="6">
        <v>121.7119556</v>
      </c>
      <c r="F408" s="6">
        <v>117.97430134</v>
      </c>
    </row>
    <row r="409">
      <c r="A409" s="4" t="inlineStr">
        <is>
          <t xml:space="preserve">2018-01-29</t>
        </is>
      </c>
      <c r="B409" s="5">
        <v>330104478</v>
      </c>
      <c r="C409" s="6">
        <v>121.7297616</v>
      </c>
      <c r="D409" s="7">
        <v>1.18005495</v>
      </c>
      <c r="E409" s="6">
        <v>121.7297616</v>
      </c>
      <c r="F409" s="6">
        <v>118.0054945</v>
      </c>
    </row>
    <row r="410">
      <c r="A410" s="4" t="inlineStr">
        <is>
          <t xml:space="preserve">2018-01-30</t>
        </is>
      </c>
      <c r="B410" s="5">
        <v>335703270.58999997</v>
      </c>
      <c r="C410" s="6">
        <v>121.75881726</v>
      </c>
      <c r="D410" s="7">
        <v>1.18036696</v>
      </c>
      <c r="E410" s="6">
        <v>121.75881726</v>
      </c>
      <c r="F410" s="6">
        <v>118.0366959</v>
      </c>
    </row>
    <row r="411">
      <c r="A411" s="4" t="inlineStr">
        <is>
          <t xml:space="preserve">2018-01-31</t>
        </is>
      </c>
      <c r="B411" s="5">
        <v>332258357.39999998</v>
      </c>
      <c r="C411" s="6">
        <v>121.78666948</v>
      </c>
      <c r="D411" s="7">
        <v>1.18067906</v>
      </c>
      <c r="E411" s="6">
        <v>121.78666948</v>
      </c>
      <c r="F411" s="6">
        <v>118.06790556</v>
      </c>
    </row>
    <row r="412">
      <c r="A412" s="4" t="inlineStr">
        <is>
          <t xml:space="preserve">2018-02-01</t>
        </is>
      </c>
      <c r="B412" s="5">
        <v>332322852.22000003</v>
      </c>
      <c r="C412" s="6">
        <v>121.81030954</v>
      </c>
      <c r="D412" s="7">
        <v>1.18099123</v>
      </c>
      <c r="E412" s="6">
        <v>121.81030954</v>
      </c>
      <c r="F412" s="6">
        <v>118.09912346</v>
      </c>
    </row>
    <row r="413">
      <c r="A413" s="4" t="inlineStr">
        <is>
          <t xml:space="preserve">2018-02-02</t>
        </is>
      </c>
      <c r="B413" s="5">
        <v>333872178.31</v>
      </c>
      <c r="C413" s="6">
        <v>121.82838963</v>
      </c>
      <c r="D413" s="7">
        <v>1.1813035</v>
      </c>
      <c r="E413" s="6">
        <v>121.82838963</v>
      </c>
      <c r="F413" s="6">
        <v>118.13034962</v>
      </c>
    </row>
    <row r="414">
      <c r="A414" s="4" t="inlineStr">
        <is>
          <t xml:space="preserve">2018-02-05</t>
        </is>
      </c>
      <c r="B414" s="5">
        <v>336595849.38</v>
      </c>
      <c r="C414" s="6">
        <v>121.85162291</v>
      </c>
      <c r="D414" s="7">
        <v>1.18161584</v>
      </c>
      <c r="E414" s="6">
        <v>121.85162291</v>
      </c>
      <c r="F414" s="6">
        <v>118.16158404</v>
      </c>
    </row>
    <row r="415">
      <c r="A415" s="4" t="inlineStr">
        <is>
          <t xml:space="preserve">2018-02-06</t>
        </is>
      </c>
      <c r="B415" s="5">
        <v>336614468.54000002</v>
      </c>
      <c r="C415" s="6">
        <v>121.85836326</v>
      </c>
      <c r="D415" s="7">
        <v>1.18192827</v>
      </c>
      <c r="E415" s="6">
        <v>121.85836326</v>
      </c>
      <c r="F415" s="6">
        <v>118.19282671</v>
      </c>
    </row>
    <row r="416">
      <c r="A416" s="4" t="inlineStr">
        <is>
          <t xml:space="preserve">2018-02-07</t>
        </is>
      </c>
      <c r="B416" s="5">
        <v>336707219.39999998</v>
      </c>
      <c r="C416" s="6">
        <v>121.89194015</v>
      </c>
      <c r="D416" s="7">
        <v>1.18224078</v>
      </c>
      <c r="E416" s="6">
        <v>121.89194015</v>
      </c>
      <c r="F416" s="6">
        <v>118.22407765</v>
      </c>
    </row>
    <row r="417">
      <c r="A417" s="4" t="inlineStr">
        <is>
          <t xml:space="preserve">2018-02-08</t>
        </is>
      </c>
      <c r="B417" s="5">
        <v>337007837.44999999</v>
      </c>
      <c r="C417" s="6">
        <v>121.88673372</v>
      </c>
      <c r="D417" s="7">
        <v>1.18254238</v>
      </c>
      <c r="E417" s="6">
        <v>121.88673372</v>
      </c>
      <c r="F417" s="6">
        <v>118.25423757</v>
      </c>
    </row>
    <row r="418">
      <c r="A418" s="4" t="inlineStr">
        <is>
          <t xml:space="preserve">2018-02-09</t>
        </is>
      </c>
      <c r="B418" s="5">
        <v>337352600.86000001</v>
      </c>
      <c r="C418" s="6">
        <v>121.83058879</v>
      </c>
      <c r="D418" s="7">
        <v>1.18284405</v>
      </c>
      <c r="E418" s="6">
        <v>121.83058879</v>
      </c>
      <c r="F418" s="6">
        <v>118.28440518</v>
      </c>
    </row>
    <row r="419">
      <c r="A419" s="4" t="inlineStr">
        <is>
          <t xml:space="preserve">2018-02-14</t>
        </is>
      </c>
      <c r="B419" s="5">
        <v>337414041.25999999</v>
      </c>
      <c r="C419" s="6">
        <v>121.85277721</v>
      </c>
      <c r="D419" s="7">
        <v>1.1831458</v>
      </c>
      <c r="E419" s="6">
        <v>121.85277721</v>
      </c>
      <c r="F419" s="6">
        <v>118.31458048</v>
      </c>
    </row>
    <row r="420">
      <c r="A420" s="4" t="inlineStr">
        <is>
          <t xml:space="preserve">2018-02-15</t>
        </is>
      </c>
      <c r="B420" s="5">
        <v>338269197.22000003</v>
      </c>
      <c r="C420" s="6">
        <v>121.9088098</v>
      </c>
      <c r="D420" s="7">
        <v>1.18344763</v>
      </c>
      <c r="E420" s="6">
        <v>121.9088098</v>
      </c>
      <c r="F420" s="6">
        <v>118.34476349</v>
      </c>
    </row>
    <row r="421">
      <c r="A421" s="4" t="inlineStr">
        <is>
          <t xml:space="preserve">2018-02-16</t>
        </is>
      </c>
      <c r="B421" s="5">
        <v>338962176.17000002</v>
      </c>
      <c r="C421" s="6">
        <v>121.97835747</v>
      </c>
      <c r="D421" s="7">
        <v>1.18374954</v>
      </c>
      <c r="E421" s="6">
        <v>121.97835747</v>
      </c>
      <c r="F421" s="6">
        <v>118.37495419</v>
      </c>
    </row>
    <row r="422">
      <c r="A422" s="4" t="inlineStr">
        <is>
          <t xml:space="preserve">2018-02-19</t>
        </is>
      </c>
      <c r="B422" s="5">
        <v>340163375.58999997</v>
      </c>
      <c r="C422" s="6">
        <v>122.01477492</v>
      </c>
      <c r="D422" s="7">
        <v>1.18405153</v>
      </c>
      <c r="E422" s="6">
        <v>122.01477492</v>
      </c>
      <c r="F422" s="6">
        <v>118.4051526</v>
      </c>
    </row>
    <row r="423">
      <c r="A423" s="4" t="inlineStr">
        <is>
          <t xml:space="preserve">2018-02-20</t>
        </is>
      </c>
      <c r="B423" s="5">
        <v>341427358.83999997</v>
      </c>
      <c r="C423" s="6">
        <v>122.0556601</v>
      </c>
      <c r="D423" s="7">
        <v>1.18435359</v>
      </c>
      <c r="E423" s="6">
        <v>122.0556601</v>
      </c>
      <c r="F423" s="6">
        <v>118.43535871</v>
      </c>
    </row>
    <row r="424">
      <c r="A424" s="4" t="inlineStr">
        <is>
          <t xml:space="preserve">2018-02-21</t>
        </is>
      </c>
      <c r="B424" s="5">
        <v>342816363.25</v>
      </c>
      <c r="C424" s="6">
        <v>122.08747797</v>
      </c>
      <c r="D424" s="7">
        <v>1.18465573</v>
      </c>
      <c r="E424" s="6">
        <v>122.08747797</v>
      </c>
      <c r="F424" s="6">
        <v>118.46557253</v>
      </c>
    </row>
    <row r="425">
      <c r="A425" s="4" t="inlineStr">
        <is>
          <t xml:space="preserve">2018-02-22</t>
        </is>
      </c>
      <c r="B425" s="5">
        <v>343445147.66000003</v>
      </c>
      <c r="C425" s="6">
        <v>122.17785843</v>
      </c>
      <c r="D425" s="7">
        <v>1.18495794</v>
      </c>
      <c r="E425" s="6">
        <v>122.17785843</v>
      </c>
      <c r="F425" s="6">
        <v>118.49579405</v>
      </c>
    </row>
    <row r="426">
      <c r="A426" s="4" t="inlineStr">
        <is>
          <t xml:space="preserve">2018-02-23</t>
        </is>
      </c>
      <c r="B426" s="5">
        <v>343691536.99000001</v>
      </c>
      <c r="C426" s="6">
        <v>122.21214816</v>
      </c>
      <c r="D426" s="7">
        <v>1.18526023</v>
      </c>
      <c r="E426" s="6">
        <v>122.21214816</v>
      </c>
      <c r="F426" s="6">
        <v>118.52602328</v>
      </c>
    </row>
    <row r="427">
      <c r="A427" s="4" t="inlineStr">
        <is>
          <t xml:space="preserve">2018-02-26</t>
        </is>
      </c>
      <c r="B427" s="5">
        <v>344897943.23000002</v>
      </c>
      <c r="C427" s="6">
        <v>122.24998481</v>
      </c>
      <c r="D427" s="7">
        <v>1.1855626</v>
      </c>
      <c r="E427" s="6">
        <v>122.24998481</v>
      </c>
      <c r="F427" s="6">
        <v>118.55626023</v>
      </c>
    </row>
    <row r="428">
      <c r="A428" s="4" t="inlineStr">
        <is>
          <t xml:space="preserve">2018-02-27</t>
        </is>
      </c>
      <c r="B428" s="5">
        <v>346196110.23000002</v>
      </c>
      <c r="C428" s="6">
        <v>122.28123583</v>
      </c>
      <c r="D428" s="7">
        <v>1.18586505</v>
      </c>
      <c r="E428" s="6">
        <v>122.28123583</v>
      </c>
      <c r="F428" s="6">
        <v>118.58650489</v>
      </c>
    </row>
    <row r="429">
      <c r="A429" s="4" t="inlineStr">
        <is>
          <t xml:space="preserve">2018-02-28</t>
        </is>
      </c>
      <c r="B429" s="5">
        <v>342716405.88999999</v>
      </c>
      <c r="C429" s="6">
        <v>122.32140029</v>
      </c>
      <c r="D429" s="7">
        <v>1.18616757</v>
      </c>
      <c r="E429" s="6">
        <v>122.32140029</v>
      </c>
      <c r="F429" s="6">
        <v>118.61675726</v>
      </c>
    </row>
    <row r="430">
      <c r="A430" s="4" t="inlineStr">
        <is>
          <t xml:space="preserve">2018-03-01</t>
        </is>
      </c>
      <c r="B430" s="5">
        <v>342861229.36000001</v>
      </c>
      <c r="C430" s="6">
        <v>122.32818282</v>
      </c>
      <c r="D430" s="7">
        <v>1.18647017</v>
      </c>
      <c r="E430" s="6">
        <v>122.32818282</v>
      </c>
      <c r="F430" s="6">
        <v>118.64701736</v>
      </c>
    </row>
    <row r="431">
      <c r="A431" s="4" t="inlineStr">
        <is>
          <t xml:space="preserve">2018-03-02</t>
        </is>
      </c>
      <c r="B431" s="5">
        <v>342991500.56999999</v>
      </c>
      <c r="C431" s="6">
        <v>122.3746618</v>
      </c>
      <c r="D431" s="7">
        <v>1.18677285</v>
      </c>
      <c r="E431" s="6">
        <v>122.3746618</v>
      </c>
      <c r="F431" s="6">
        <v>118.67728517</v>
      </c>
    </row>
    <row r="432">
      <c r="A432" s="4" t="inlineStr">
        <is>
          <t xml:space="preserve">2018-03-05</t>
        </is>
      </c>
      <c r="B432" s="5">
        <v>342966451.27999997</v>
      </c>
      <c r="C432" s="6">
        <v>122.36572455</v>
      </c>
      <c r="D432" s="7">
        <v>1.18707561</v>
      </c>
      <c r="E432" s="6">
        <v>122.36572455</v>
      </c>
      <c r="F432" s="6">
        <v>118.7075607</v>
      </c>
    </row>
    <row r="433">
      <c r="A433" s="4" t="inlineStr">
        <is>
          <t xml:space="preserve">2018-03-06</t>
        </is>
      </c>
      <c r="B433" s="5">
        <v>343041550.66000003</v>
      </c>
      <c r="C433" s="6">
        <v>122.39251898</v>
      </c>
      <c r="D433" s="7">
        <v>1.18737844</v>
      </c>
      <c r="E433" s="6">
        <v>122.39251898</v>
      </c>
      <c r="F433" s="6">
        <v>118.73784396</v>
      </c>
    </row>
    <row r="434">
      <c r="A434" s="4" t="inlineStr">
        <is>
          <t xml:space="preserve">2018-03-07</t>
        </is>
      </c>
      <c r="B434" s="5">
        <v>343805486.69999999</v>
      </c>
      <c r="C434" s="6">
        <v>122.43673766</v>
      </c>
      <c r="D434" s="7">
        <v>1.18768135</v>
      </c>
      <c r="E434" s="6">
        <v>122.43673766</v>
      </c>
      <c r="F434" s="6">
        <v>118.76813494</v>
      </c>
    </row>
    <row r="435">
      <c r="A435" s="4" t="inlineStr">
        <is>
          <t xml:space="preserve">2018-03-08</t>
        </is>
      </c>
      <c r="B435" s="5">
        <v>365335060.00999999</v>
      </c>
      <c r="C435" s="6">
        <v>122.50781013</v>
      </c>
      <c r="D435" s="7">
        <v>1.18798434</v>
      </c>
      <c r="E435" s="6">
        <v>122.50781013</v>
      </c>
      <c r="F435" s="6">
        <v>118.79843365</v>
      </c>
    </row>
    <row r="436">
      <c r="A436" s="4" t="inlineStr">
        <is>
          <t xml:space="preserve">2018-03-09</t>
        </is>
      </c>
      <c r="B436" s="5">
        <v>365730478.79000002</v>
      </c>
      <c r="C436" s="6">
        <v>122.64040592</v>
      </c>
      <c r="D436" s="7">
        <v>1.1882874</v>
      </c>
      <c r="E436" s="6">
        <v>122.64040592</v>
      </c>
      <c r="F436" s="6">
        <v>118.82874009</v>
      </c>
    </row>
    <row r="437">
      <c r="A437" s="4" t="inlineStr">
        <is>
          <t xml:space="preserve">2018-03-12</t>
        </is>
      </c>
      <c r="B437" s="5">
        <v>367954122</v>
      </c>
      <c r="C437" s="6">
        <v>122.66174739</v>
      </c>
      <c r="D437" s="7">
        <v>1.18859054</v>
      </c>
      <c r="E437" s="6">
        <v>122.66174739</v>
      </c>
      <c r="F437" s="6">
        <v>118.85905426</v>
      </c>
    </row>
    <row r="438">
      <c r="A438" s="4" t="inlineStr">
        <is>
          <t xml:space="preserve">2018-03-13</t>
        </is>
      </c>
      <c r="B438" s="5">
        <v>368041161.01999998</v>
      </c>
      <c r="C438" s="6">
        <v>122.69076285</v>
      </c>
      <c r="D438" s="7">
        <v>1.18889376</v>
      </c>
      <c r="E438" s="6">
        <v>122.69076285</v>
      </c>
      <c r="F438" s="6">
        <v>118.88937617</v>
      </c>
    </row>
    <row r="439">
      <c r="A439" s="4" t="inlineStr">
        <is>
          <t xml:space="preserve">2018-03-14</t>
        </is>
      </c>
      <c r="B439" s="5">
        <v>375840852.17000002</v>
      </c>
      <c r="C439" s="6">
        <v>122.72399605</v>
      </c>
      <c r="D439" s="7">
        <v>1.18919706</v>
      </c>
      <c r="E439" s="6">
        <v>122.72399605</v>
      </c>
      <c r="F439" s="6">
        <v>118.91970581</v>
      </c>
    </row>
    <row r="440">
      <c r="A440" s="4" t="inlineStr">
        <is>
          <t xml:space="preserve">2018-03-15</t>
        </is>
      </c>
      <c r="B440" s="5">
        <v>379107624.19999999</v>
      </c>
      <c r="C440" s="6">
        <v>122.8111056</v>
      </c>
      <c r="D440" s="7">
        <v>1.18950043</v>
      </c>
      <c r="E440" s="6">
        <v>122.8111056</v>
      </c>
      <c r="F440" s="6">
        <v>118.95004318</v>
      </c>
    </row>
    <row r="441">
      <c r="A441" s="4" t="inlineStr">
        <is>
          <t xml:space="preserve">2018-03-16</t>
        </is>
      </c>
      <c r="B441" s="5">
        <v>379668368.61000001</v>
      </c>
      <c r="C441" s="6">
        <v>122.84698102</v>
      </c>
      <c r="D441" s="7">
        <v>1.18980388</v>
      </c>
      <c r="E441" s="6">
        <v>122.84698102</v>
      </c>
      <c r="F441" s="6">
        <v>118.9803883</v>
      </c>
    </row>
    <row r="442">
      <c r="A442" s="4" t="inlineStr">
        <is>
          <t xml:space="preserve">2018-03-19</t>
        </is>
      </c>
      <c r="B442" s="5">
        <v>381659683.55000001</v>
      </c>
      <c r="C442" s="6">
        <v>122.86034904</v>
      </c>
      <c r="D442" s="7">
        <v>1.19010741</v>
      </c>
      <c r="E442" s="6">
        <v>122.86034904</v>
      </c>
      <c r="F442" s="6">
        <v>119.01074116</v>
      </c>
    </row>
    <row r="443">
      <c r="A443" s="4" t="inlineStr">
        <is>
          <t xml:space="preserve">2018-03-20</t>
        </is>
      </c>
      <c r="B443" s="5">
        <v>381692668.13999999</v>
      </c>
      <c r="C443" s="6">
        <v>122.87096714</v>
      </c>
      <c r="D443" s="7">
        <v>1.19041102</v>
      </c>
      <c r="E443" s="6">
        <v>122.87096714</v>
      </c>
      <c r="F443" s="6">
        <v>119.04110176</v>
      </c>
    </row>
    <row r="444">
      <c r="A444" s="4" t="inlineStr">
        <is>
          <t xml:space="preserve">2018-03-21</t>
        </is>
      </c>
      <c r="B444" s="5">
        <v>384207642.23000002</v>
      </c>
      <c r="C444" s="6">
        <v>122.93051228</v>
      </c>
      <c r="D444" s="7">
        <v>1.1907147</v>
      </c>
      <c r="E444" s="6">
        <v>122.93051228</v>
      </c>
      <c r="F444" s="6">
        <v>119.0714701</v>
      </c>
    </row>
    <row r="445">
      <c r="A445" s="4" t="inlineStr">
        <is>
          <t xml:space="preserve">2018-03-22</t>
        </is>
      </c>
      <c r="B445" s="5">
        <v>384513856.54000002</v>
      </c>
      <c r="C445" s="6">
        <v>123.02848816</v>
      </c>
      <c r="D445" s="7">
        <v>1.19100739</v>
      </c>
      <c r="E445" s="6">
        <v>123.02848816</v>
      </c>
      <c r="F445" s="6">
        <v>119.10073899</v>
      </c>
    </row>
    <row r="446">
      <c r="A446" s="4" t="inlineStr">
        <is>
          <t xml:space="preserve">2018-03-23</t>
        </is>
      </c>
      <c r="B446" s="5">
        <v>386068368.39999998</v>
      </c>
      <c r="C446" s="6">
        <v>123.0459297</v>
      </c>
      <c r="D446" s="7">
        <v>1.19130015</v>
      </c>
      <c r="E446" s="6">
        <v>123.0459297</v>
      </c>
      <c r="F446" s="6">
        <v>119.13001507</v>
      </c>
    </row>
    <row r="447">
      <c r="A447" s="4" t="inlineStr">
        <is>
          <t xml:space="preserve">2018-03-26</t>
        </is>
      </c>
      <c r="B447" s="5">
        <v>387184595.87</v>
      </c>
      <c r="C447" s="6">
        <v>123.09253464</v>
      </c>
      <c r="D447" s="7">
        <v>1.19159298</v>
      </c>
      <c r="E447" s="6">
        <v>123.09253464</v>
      </c>
      <c r="F447" s="6">
        <v>119.15929835</v>
      </c>
    </row>
    <row r="448">
      <c r="A448" s="4" t="inlineStr">
        <is>
          <t xml:space="preserve">2018-03-27</t>
        </is>
      </c>
      <c r="B448" s="5">
        <v>391454515.86000001</v>
      </c>
      <c r="C448" s="6">
        <v>123.14019674</v>
      </c>
      <c r="D448" s="7">
        <v>1.19188589</v>
      </c>
      <c r="E448" s="6">
        <v>123.14019674</v>
      </c>
      <c r="F448" s="6">
        <v>119.18858882</v>
      </c>
    </row>
    <row r="449">
      <c r="A449" s="4" t="inlineStr">
        <is>
          <t xml:space="preserve">2018-03-28</t>
        </is>
      </c>
      <c r="B449" s="5">
        <v>398470545.08999997</v>
      </c>
      <c r="C449" s="6">
        <v>123.17669616</v>
      </c>
      <c r="D449" s="7">
        <v>1.19217886</v>
      </c>
      <c r="E449" s="6">
        <v>123.17669616</v>
      </c>
      <c r="F449" s="6">
        <v>119.21788649</v>
      </c>
    </row>
    <row r="450">
      <c r="A450" s="4" t="inlineStr">
        <is>
          <t xml:space="preserve">2018-03-29</t>
        </is>
      </c>
      <c r="B450" s="5">
        <v>379729780.54000002</v>
      </c>
      <c r="C450" s="6">
        <v>123.19275575</v>
      </c>
      <c r="D450" s="7">
        <v>1.19247191</v>
      </c>
      <c r="E450" s="6">
        <v>123.19275575</v>
      </c>
      <c r="F450" s="6">
        <v>119.24719137</v>
      </c>
    </row>
    <row r="451">
      <c r="A451" s="4" t="inlineStr">
        <is>
          <t xml:space="preserve">2018-04-02</t>
        </is>
      </c>
      <c r="B451" s="5">
        <v>380001013.61000001</v>
      </c>
      <c r="C451" s="6">
        <v>123.21748745</v>
      </c>
      <c r="D451" s="7">
        <v>1.19276503</v>
      </c>
      <c r="E451" s="6">
        <v>123.21748745</v>
      </c>
      <c r="F451" s="6">
        <v>119.27650345</v>
      </c>
    </row>
    <row r="452">
      <c r="A452" s="4" t="inlineStr">
        <is>
          <t xml:space="preserve">2018-04-03</t>
        </is>
      </c>
      <c r="B452" s="5">
        <v>380096497.98000002</v>
      </c>
      <c r="C452" s="6">
        <v>123.2484488</v>
      </c>
      <c r="D452" s="7">
        <v>1.19305823</v>
      </c>
      <c r="E452" s="6">
        <v>123.2484488</v>
      </c>
      <c r="F452" s="6">
        <v>119.30582273</v>
      </c>
    </row>
    <row r="453">
      <c r="A453" s="4" t="inlineStr">
        <is>
          <t xml:space="preserve">2018-04-04</t>
        </is>
      </c>
      <c r="B453" s="5">
        <v>380187014.16000003</v>
      </c>
      <c r="C453" s="6">
        <v>123.27779918</v>
      </c>
      <c r="D453" s="7">
        <v>1.19335149</v>
      </c>
      <c r="E453" s="6">
        <v>123.27779918</v>
      </c>
      <c r="F453" s="6">
        <v>119.33514922</v>
      </c>
    </row>
    <row r="454">
      <c r="A454" s="4" t="inlineStr">
        <is>
          <t xml:space="preserve">2018-04-05</t>
        </is>
      </c>
      <c r="B454" s="5">
        <v>380553239.75</v>
      </c>
      <c r="C454" s="6">
        <v>123.31386471</v>
      </c>
      <c r="D454" s="7">
        <v>1.19364483</v>
      </c>
      <c r="E454" s="6">
        <v>123.31386471</v>
      </c>
      <c r="F454" s="6">
        <v>119.36448292</v>
      </c>
    </row>
    <row r="455">
      <c r="A455" s="4" t="inlineStr">
        <is>
          <t xml:space="preserve">2018-04-06</t>
        </is>
      </c>
      <c r="B455" s="5">
        <v>381936345.49000001</v>
      </c>
      <c r="C455" s="6">
        <v>123.34241435</v>
      </c>
      <c r="D455" s="7">
        <v>1.19393824</v>
      </c>
      <c r="E455" s="6">
        <v>123.34241435</v>
      </c>
      <c r="F455" s="6">
        <v>119.39382383</v>
      </c>
    </row>
    <row r="456">
      <c r="A456" s="4" t="inlineStr">
        <is>
          <t xml:space="preserve">2018-04-09</t>
        </is>
      </c>
      <c r="B456" s="5">
        <v>382282796.32999998</v>
      </c>
      <c r="C456" s="6">
        <v>123.38163565</v>
      </c>
      <c r="D456" s="7">
        <v>1.19423172</v>
      </c>
      <c r="E456" s="6">
        <v>123.38163565</v>
      </c>
      <c r="F456" s="6">
        <v>119.42317196</v>
      </c>
    </row>
    <row r="457">
      <c r="A457" s="4" t="inlineStr">
        <is>
          <t xml:space="preserve">2018-04-10</t>
        </is>
      </c>
      <c r="B457" s="5">
        <v>387414388.70999998</v>
      </c>
      <c r="C457" s="6">
        <v>123.42410705</v>
      </c>
      <c r="D457" s="7">
        <v>1.19452527</v>
      </c>
      <c r="E457" s="6">
        <v>123.42410705</v>
      </c>
      <c r="F457" s="6">
        <v>119.45252729</v>
      </c>
    </row>
    <row r="458">
      <c r="A458" s="4" t="inlineStr">
        <is>
          <t xml:space="preserve">2018-04-11</t>
        </is>
      </c>
      <c r="B458" s="5">
        <v>388779422.02999997</v>
      </c>
      <c r="C458" s="6">
        <v>123.46075485</v>
      </c>
      <c r="D458" s="7">
        <v>1.1948189</v>
      </c>
      <c r="E458" s="6">
        <v>123.46075485</v>
      </c>
      <c r="F458" s="6">
        <v>119.48188985</v>
      </c>
    </row>
    <row r="459">
      <c r="A459" s="4" t="inlineStr">
        <is>
          <t xml:space="preserve">2018-04-12</t>
        </is>
      </c>
      <c r="B459" s="5">
        <v>390051253.13</v>
      </c>
      <c r="C459" s="6">
        <v>123.48356552</v>
      </c>
      <c r="D459" s="7">
        <v>1.1951126</v>
      </c>
      <c r="E459" s="6">
        <v>123.48356552</v>
      </c>
      <c r="F459" s="6">
        <v>119.51125962</v>
      </c>
    </row>
    <row r="460">
      <c r="A460" s="4" t="inlineStr">
        <is>
          <t xml:space="preserve">2018-04-13</t>
        </is>
      </c>
      <c r="B460" s="5">
        <v>394371576.00999999</v>
      </c>
      <c r="C460" s="6">
        <v>123.52165769</v>
      </c>
      <c r="D460" s="7">
        <v>1.19540637</v>
      </c>
      <c r="E460" s="6">
        <v>123.52165769</v>
      </c>
      <c r="F460" s="6">
        <v>119.5406366</v>
      </c>
    </row>
    <row r="461">
      <c r="A461" s="4" t="inlineStr">
        <is>
          <t xml:space="preserve">2018-04-16</t>
        </is>
      </c>
      <c r="B461" s="5">
        <v>394577663.63999999</v>
      </c>
      <c r="C461" s="6">
        <v>123.58620668</v>
      </c>
      <c r="D461" s="7">
        <v>1.19570021</v>
      </c>
      <c r="E461" s="6">
        <v>123.58620668</v>
      </c>
      <c r="F461" s="6">
        <v>119.57002082</v>
      </c>
    </row>
    <row r="462">
      <c r="A462" s="4" t="inlineStr">
        <is>
          <t xml:space="preserve">2018-04-17</t>
        </is>
      </c>
      <c r="B462" s="5">
        <v>394638366.81</v>
      </c>
      <c r="C462" s="6">
        <v>123.6052196</v>
      </c>
      <c r="D462" s="7">
        <v>1.19599412</v>
      </c>
      <c r="E462" s="6">
        <v>123.6052196</v>
      </c>
      <c r="F462" s="6">
        <v>119.59941225</v>
      </c>
    </row>
    <row r="463">
      <c r="A463" s="4" t="inlineStr">
        <is>
          <t xml:space="preserve">2018-04-18</t>
        </is>
      </c>
      <c r="B463" s="5">
        <v>394703783.72000003</v>
      </c>
      <c r="C463" s="6">
        <v>123.62570892</v>
      </c>
      <c r="D463" s="7">
        <v>1.19628811</v>
      </c>
      <c r="E463" s="6">
        <v>123.62570892</v>
      </c>
      <c r="F463" s="6">
        <v>119.62881091</v>
      </c>
    </row>
    <row r="464">
      <c r="A464" s="4" t="inlineStr">
        <is>
          <t xml:space="preserve">2018-04-19</t>
        </is>
      </c>
      <c r="B464" s="5">
        <v>395190207.91000003</v>
      </c>
      <c r="C464" s="6">
        <v>123.67157064</v>
      </c>
      <c r="D464" s="7">
        <v>1.19658217</v>
      </c>
      <c r="E464" s="6">
        <v>123.67157064</v>
      </c>
      <c r="F464" s="6">
        <v>119.65821679</v>
      </c>
    </row>
    <row r="465">
      <c r="A465" s="4" t="inlineStr">
        <is>
          <t xml:space="preserve">2018-04-20</t>
        </is>
      </c>
      <c r="B465" s="5">
        <v>395175318.41000003</v>
      </c>
      <c r="C465" s="6">
        <v>123.66691109</v>
      </c>
      <c r="D465" s="7">
        <v>1.1968763</v>
      </c>
      <c r="E465" s="6">
        <v>123.66691109</v>
      </c>
      <c r="F465" s="6">
        <v>119.6876299</v>
      </c>
    </row>
    <row r="466">
      <c r="A466" s="4" t="inlineStr">
        <is>
          <t xml:space="preserve">2018-04-23</t>
        </is>
      </c>
      <c r="B466" s="5">
        <v>395499171.29000002</v>
      </c>
      <c r="C466" s="6">
        <v>123.69471688</v>
      </c>
      <c r="D466" s="7">
        <v>1.1971705</v>
      </c>
      <c r="E466" s="6">
        <v>123.69471688</v>
      </c>
      <c r="F466" s="6">
        <v>119.71705025</v>
      </c>
    </row>
    <row r="467">
      <c r="A467" s="4" t="inlineStr">
        <is>
          <t xml:space="preserve">2018-04-24</t>
        </is>
      </c>
      <c r="B467" s="5">
        <v>396322258.18000001</v>
      </c>
      <c r="C467" s="6">
        <v>123.73008548</v>
      </c>
      <c r="D467" s="7">
        <v>1.19746478</v>
      </c>
      <c r="E467" s="6">
        <v>123.73008548</v>
      </c>
      <c r="F467" s="6">
        <v>119.74647782</v>
      </c>
    </row>
    <row r="468">
      <c r="A468" s="4" t="inlineStr">
        <is>
          <t xml:space="preserve">2018-04-25</t>
        </is>
      </c>
      <c r="B468" s="5">
        <v>397607209.16000003</v>
      </c>
      <c r="C468" s="6">
        <v>123.77221659</v>
      </c>
      <c r="D468" s="7">
        <v>1.19775913</v>
      </c>
      <c r="E468" s="6">
        <v>123.77221659</v>
      </c>
      <c r="F468" s="6">
        <v>119.77591263</v>
      </c>
    </row>
    <row r="469">
      <c r="A469" s="4" t="inlineStr">
        <is>
          <t xml:space="preserve">2018-04-26</t>
        </is>
      </c>
      <c r="B469" s="5">
        <v>408683410.52999997</v>
      </c>
      <c r="C469" s="6">
        <v>123.80714405</v>
      </c>
      <c r="D469" s="7">
        <v>1.19805355</v>
      </c>
      <c r="E469" s="6">
        <v>123.80714405</v>
      </c>
      <c r="F469" s="6">
        <v>119.80535467</v>
      </c>
    </row>
    <row r="470">
      <c r="A470" s="4" t="inlineStr">
        <is>
          <t xml:space="preserve">2018-04-27</t>
        </is>
      </c>
      <c r="B470" s="5">
        <v>408745630.70999998</v>
      </c>
      <c r="C470" s="6">
        <v>123.82599312</v>
      </c>
      <c r="D470" s="7">
        <v>1.19834804</v>
      </c>
      <c r="E470" s="6">
        <v>123.82599312</v>
      </c>
      <c r="F470" s="6">
        <v>119.83480396</v>
      </c>
    </row>
    <row r="471">
      <c r="A471" s="4" t="inlineStr">
        <is>
          <t xml:space="preserve">2018-04-30</t>
        </is>
      </c>
      <c r="B471" s="5">
        <v>404826030.27999997</v>
      </c>
      <c r="C471" s="6">
        <v>123.83359862</v>
      </c>
      <c r="D471" s="7">
        <v>1.1986426</v>
      </c>
      <c r="E471" s="6">
        <v>123.83359862</v>
      </c>
      <c r="F471" s="6">
        <v>119.86426047</v>
      </c>
    </row>
    <row r="472">
      <c r="A472" s="4" t="inlineStr">
        <is>
          <t xml:space="preserve">2018-05-02</t>
        </is>
      </c>
      <c r="B472" s="5">
        <v>405166262.17000002</v>
      </c>
      <c r="C472" s="6">
        <v>123.81837489</v>
      </c>
      <c r="D472" s="7">
        <v>1.19893724</v>
      </c>
      <c r="E472" s="6">
        <v>123.81837489</v>
      </c>
      <c r="F472" s="6">
        <v>119.89372424</v>
      </c>
    </row>
    <row r="473">
      <c r="A473" s="4" t="inlineStr">
        <is>
          <t xml:space="preserve">2018-05-03</t>
        </is>
      </c>
      <c r="B473" s="5">
        <v>405243362.56</v>
      </c>
      <c r="C473" s="6">
        <v>123.84193668</v>
      </c>
      <c r="D473" s="7">
        <v>1.19923195</v>
      </c>
      <c r="E473" s="6">
        <v>123.84193668</v>
      </c>
      <c r="F473" s="6">
        <v>119.92319524</v>
      </c>
    </row>
    <row r="474">
      <c r="A474" s="4" t="inlineStr">
        <is>
          <t xml:space="preserve">2018-05-04</t>
        </is>
      </c>
      <c r="B474" s="5">
        <v>419851493.73000002</v>
      </c>
      <c r="C474" s="6">
        <v>123.85206153</v>
      </c>
      <c r="D474" s="7">
        <v>1.19952673</v>
      </c>
      <c r="E474" s="6">
        <v>123.85206153</v>
      </c>
      <c r="F474" s="6">
        <v>119.95267349</v>
      </c>
    </row>
    <row r="475">
      <c r="A475" s="4" t="inlineStr">
        <is>
          <t xml:space="preserve">2018-05-07</t>
        </is>
      </c>
      <c r="B475" s="5">
        <v>420257145.51999998</v>
      </c>
      <c r="C475" s="6">
        <v>123.88322777</v>
      </c>
      <c r="D475" s="7">
        <v>1.19982159</v>
      </c>
      <c r="E475" s="6">
        <v>123.88322777</v>
      </c>
      <c r="F475" s="6">
        <v>119.98215898</v>
      </c>
    </row>
    <row r="476">
      <c r="A476" s="4" t="inlineStr">
        <is>
          <t xml:space="preserve">2018-05-08</t>
        </is>
      </c>
      <c r="B476" s="5">
        <v>421596953.23000002</v>
      </c>
      <c r="C476" s="6">
        <v>123.91707074</v>
      </c>
      <c r="D476" s="7">
        <v>1.20011652</v>
      </c>
      <c r="E476" s="6">
        <v>123.91707074</v>
      </c>
      <c r="F476" s="6">
        <v>120.01165172</v>
      </c>
    </row>
    <row r="477">
      <c r="A477" s="4" t="inlineStr">
        <is>
          <t xml:space="preserve">2018-05-09</t>
        </is>
      </c>
      <c r="B477" s="5">
        <v>421995951.26999998</v>
      </c>
      <c r="C477" s="6">
        <v>123.94616855</v>
      </c>
      <c r="D477" s="7">
        <v>1.20041152</v>
      </c>
      <c r="E477" s="6">
        <v>123.94616855</v>
      </c>
      <c r="F477" s="6">
        <v>120.04115171</v>
      </c>
    </row>
    <row r="478">
      <c r="A478" s="4" t="inlineStr">
        <is>
          <t xml:space="preserve">2018-05-10</t>
        </is>
      </c>
      <c r="B478" s="5">
        <v>422170935.22000003</v>
      </c>
      <c r="C478" s="6">
        <v>123.9975638</v>
      </c>
      <c r="D478" s="7">
        <v>1.20070659</v>
      </c>
      <c r="E478" s="6">
        <v>123.9975638</v>
      </c>
      <c r="F478" s="6">
        <v>120.07065895</v>
      </c>
    </row>
    <row r="479">
      <c r="A479" s="4" t="inlineStr">
        <is>
          <t xml:space="preserve">2018-05-11</t>
        </is>
      </c>
      <c r="B479" s="5">
        <v>427546786.43000001</v>
      </c>
      <c r="C479" s="6">
        <v>124.03452808</v>
      </c>
      <c r="D479" s="7">
        <v>1.20100173</v>
      </c>
      <c r="E479" s="6">
        <v>124.03452808</v>
      </c>
      <c r="F479" s="6">
        <v>120.10017345</v>
      </c>
    </row>
    <row r="480">
      <c r="A480" s="4" t="inlineStr">
        <is>
          <t xml:space="preserve">2018-05-14</t>
        </is>
      </c>
      <c r="B480" s="5">
        <v>430465542.14999998</v>
      </c>
      <c r="C480" s="6">
        <v>124.09799076</v>
      </c>
      <c r="D480" s="7">
        <v>1.20129695</v>
      </c>
      <c r="E480" s="6">
        <v>124.09799076</v>
      </c>
      <c r="F480" s="6">
        <v>120.1296952</v>
      </c>
    </row>
    <row r="481">
      <c r="A481" s="4" t="inlineStr">
        <is>
          <t xml:space="preserve">2018-05-15</t>
        </is>
      </c>
      <c r="B481" s="5">
        <v>436510207.91000003</v>
      </c>
      <c r="C481" s="6">
        <v>124.06762417</v>
      </c>
      <c r="D481" s="7">
        <v>1.20159224</v>
      </c>
      <c r="E481" s="6">
        <v>124.06762417</v>
      </c>
      <c r="F481" s="6">
        <v>120.1592242</v>
      </c>
    </row>
    <row r="482">
      <c r="A482" s="4" t="inlineStr">
        <is>
          <t xml:space="preserve">2018-05-16</t>
        </is>
      </c>
      <c r="B482" s="5">
        <v>441323746.50999999</v>
      </c>
      <c r="C482" s="6">
        <v>124.09563142</v>
      </c>
      <c r="D482" s="7">
        <v>1.2018876</v>
      </c>
      <c r="E482" s="6">
        <v>124.09563142</v>
      </c>
      <c r="F482" s="6">
        <v>120.18876047</v>
      </c>
    </row>
    <row r="483">
      <c r="A483" s="4" t="inlineStr">
        <is>
          <t xml:space="preserve">2018-05-17</t>
        </is>
      </c>
      <c r="B483" s="5">
        <v>442189257.94999999</v>
      </c>
      <c r="C483" s="6">
        <v>124.09155739</v>
      </c>
      <c r="D483" s="7">
        <v>1.20218304</v>
      </c>
      <c r="E483" s="6">
        <v>124.09155739</v>
      </c>
      <c r="F483" s="6">
        <v>120.21830399</v>
      </c>
    </row>
    <row r="484">
      <c r="A484" s="4" t="inlineStr">
        <is>
          <t xml:space="preserve">2018-05-18</t>
        </is>
      </c>
      <c r="B484" s="5">
        <v>442197419.57999998</v>
      </c>
      <c r="C484" s="6">
        <v>124.09384779</v>
      </c>
      <c r="D484" s="7">
        <v>1.20247855</v>
      </c>
      <c r="E484" s="6">
        <v>124.09384779</v>
      </c>
      <c r="F484" s="6">
        <v>120.24785478</v>
      </c>
    </row>
    <row r="485">
      <c r="A485" s="4" t="inlineStr">
        <is>
          <t xml:space="preserve">2018-05-21</t>
        </is>
      </c>
      <c r="B485" s="5">
        <v>448531132.29000002</v>
      </c>
      <c r="C485" s="6">
        <v>124.13137158</v>
      </c>
      <c r="D485" s="7">
        <v>1.20277413</v>
      </c>
      <c r="E485" s="6">
        <v>124.13137158</v>
      </c>
      <c r="F485" s="6">
        <v>120.27741283</v>
      </c>
    </row>
    <row r="486">
      <c r="A486" s="4" t="inlineStr">
        <is>
          <t xml:space="preserve">2018-05-22</t>
        </is>
      </c>
      <c r="B486" s="5">
        <v>451415201.81999999</v>
      </c>
      <c r="C486" s="6">
        <v>124.17539421</v>
      </c>
      <c r="D486" s="7">
        <v>1.20306978</v>
      </c>
      <c r="E486" s="6">
        <v>124.17539421</v>
      </c>
      <c r="F486" s="6">
        <v>120.30697815</v>
      </c>
    </row>
    <row r="487">
      <c r="A487" s="4" t="inlineStr">
        <is>
          <t xml:space="preserve">2018-05-23</t>
        </is>
      </c>
      <c r="B487" s="5">
        <v>451629989.32999998</v>
      </c>
      <c r="C487" s="6">
        <v>124.18633897</v>
      </c>
      <c r="D487" s="7">
        <v>1.20336551</v>
      </c>
      <c r="E487" s="6">
        <v>124.18633897</v>
      </c>
      <c r="F487" s="6">
        <v>120.33655074</v>
      </c>
    </row>
    <row r="488">
      <c r="A488" s="4" t="inlineStr">
        <is>
          <t xml:space="preserve">2018-05-24</t>
        </is>
      </c>
      <c r="B488" s="5">
        <v>451897166.80000001</v>
      </c>
      <c r="C488" s="6">
        <v>124.204811</v>
      </c>
      <c r="D488" s="7">
        <v>1.20366131</v>
      </c>
      <c r="E488" s="6">
        <v>124.204811</v>
      </c>
      <c r="F488" s="6">
        <v>120.36613059</v>
      </c>
    </row>
    <row r="489">
      <c r="A489" s="4" t="inlineStr">
        <is>
          <t xml:space="preserve">2018-05-25</t>
        </is>
      </c>
      <c r="B489" s="5">
        <v>452009231.57999998</v>
      </c>
      <c r="C489" s="6">
        <v>124.23561222</v>
      </c>
      <c r="D489" s="7">
        <v>1.20395718</v>
      </c>
      <c r="E489" s="6">
        <v>124.23561222</v>
      </c>
      <c r="F489" s="6">
        <v>120.39571771</v>
      </c>
    </row>
    <row r="490">
      <c r="A490" s="4" t="inlineStr">
        <is>
          <t xml:space="preserve">2018-05-28</t>
        </is>
      </c>
      <c r="B490" s="5">
        <v>452590260.83999997</v>
      </c>
      <c r="C490" s="6">
        <v>124.27162587</v>
      </c>
      <c r="D490" s="7">
        <v>1.20425312</v>
      </c>
      <c r="E490" s="6">
        <v>124.27162587</v>
      </c>
      <c r="F490" s="6">
        <v>120.42531211</v>
      </c>
    </row>
    <row r="491">
      <c r="A491" s="4" t="inlineStr">
        <is>
          <t xml:space="preserve">2018-05-29</t>
        </is>
      </c>
      <c r="B491" s="5">
        <v>452651161.81999999</v>
      </c>
      <c r="C491" s="6">
        <v>124.28834798</v>
      </c>
      <c r="D491" s="7">
        <v>1.20454914</v>
      </c>
      <c r="E491" s="6">
        <v>124.28834798</v>
      </c>
      <c r="F491" s="6">
        <v>120.45491378</v>
      </c>
    </row>
    <row r="492">
      <c r="A492" s="4" t="inlineStr">
        <is>
          <t xml:space="preserve">2018-05-30</t>
        </is>
      </c>
      <c r="B492" s="5">
        <v>423736708</v>
      </c>
      <c r="C492" s="6">
        <v>124.31114158</v>
      </c>
      <c r="D492" s="7">
        <v>1.20484523</v>
      </c>
      <c r="E492" s="6">
        <v>124.31114158</v>
      </c>
      <c r="F492" s="6">
        <v>120.48452273</v>
      </c>
    </row>
    <row r="493">
      <c r="A493" s="4" t="inlineStr">
        <is>
          <t xml:space="preserve">2018-06-01</t>
        </is>
      </c>
      <c r="B493" s="5">
        <v>423839003.43000001</v>
      </c>
      <c r="C493" s="6">
        <v>124.34115187</v>
      </c>
      <c r="D493" s="7">
        <v>1.20514139</v>
      </c>
      <c r="E493" s="6">
        <v>124.34115187</v>
      </c>
      <c r="F493" s="6">
        <v>120.51413896</v>
      </c>
    </row>
    <row r="494">
      <c r="A494" s="4" t="inlineStr">
        <is>
          <t xml:space="preserve">2018-06-04</t>
        </is>
      </c>
      <c r="B494" s="5">
        <v>423964778.38</v>
      </c>
      <c r="C494" s="6">
        <v>124.37805032</v>
      </c>
      <c r="D494" s="7">
        <v>1.20543762</v>
      </c>
      <c r="E494" s="6">
        <v>124.37805032</v>
      </c>
      <c r="F494" s="6">
        <v>120.54376247</v>
      </c>
    </row>
    <row r="495">
      <c r="A495" s="4" t="inlineStr">
        <is>
          <t xml:space="preserve">2018-06-05</t>
        </is>
      </c>
      <c r="B495" s="5">
        <v>425371222.61000001</v>
      </c>
      <c r="C495" s="6">
        <v>124.38786182</v>
      </c>
      <c r="D495" s="7">
        <v>1.20573393</v>
      </c>
      <c r="E495" s="6">
        <v>124.38786182</v>
      </c>
      <c r="F495" s="6">
        <v>120.57339325</v>
      </c>
    </row>
    <row r="496">
      <c r="A496" s="4" t="inlineStr">
        <is>
          <t xml:space="preserve">2018-06-06</t>
        </is>
      </c>
      <c r="B496" s="5">
        <v>425482488.88999999</v>
      </c>
      <c r="C496" s="6">
        <v>124.42039852</v>
      </c>
      <c r="D496" s="7">
        <v>1.20603031</v>
      </c>
      <c r="E496" s="6">
        <v>124.42039852</v>
      </c>
      <c r="F496" s="6">
        <v>120.60303133</v>
      </c>
    </row>
    <row r="497">
      <c r="A497" s="4" t="inlineStr">
        <is>
          <t xml:space="preserve">2018-06-07</t>
        </is>
      </c>
      <c r="B497" s="5">
        <v>425292732.74000001</v>
      </c>
      <c r="C497" s="6">
        <v>124.36490966</v>
      </c>
      <c r="D497" s="7">
        <v>1.20632677</v>
      </c>
      <c r="E497" s="6">
        <v>124.36490966</v>
      </c>
      <c r="F497" s="6">
        <v>120.63267668</v>
      </c>
    </row>
    <row r="498">
      <c r="A498" s="4" t="inlineStr">
        <is>
          <t xml:space="preserve">2018-06-08</t>
        </is>
      </c>
      <c r="B498" s="5">
        <v>425475978.27999997</v>
      </c>
      <c r="C498" s="6">
        <v>124.41849467</v>
      </c>
      <c r="D498" s="7">
        <v>1.20662329</v>
      </c>
      <c r="E498" s="6">
        <v>124.41849467</v>
      </c>
      <c r="F498" s="6">
        <v>120.66232933</v>
      </c>
    </row>
    <row r="499">
      <c r="A499" s="4" t="inlineStr">
        <is>
          <t xml:space="preserve">2018-06-11</t>
        </is>
      </c>
      <c r="B499" s="5">
        <v>425967855.13</v>
      </c>
      <c r="C499" s="6">
        <v>124.41611928</v>
      </c>
      <c r="D499" s="7">
        <v>1.20691989</v>
      </c>
      <c r="E499" s="6">
        <v>124.41611928</v>
      </c>
      <c r="F499" s="6">
        <v>120.69198926</v>
      </c>
    </row>
    <row r="500">
      <c r="A500" s="4" t="inlineStr">
        <is>
          <t xml:space="preserve">2018-06-12</t>
        </is>
      </c>
      <c r="B500" s="5">
        <v>426436464.30000001</v>
      </c>
      <c r="C500" s="6">
        <v>124.43761895</v>
      </c>
      <c r="D500" s="7">
        <v>1.20721656</v>
      </c>
      <c r="E500" s="6">
        <v>124.43761895</v>
      </c>
      <c r="F500" s="6">
        <v>120.72165648</v>
      </c>
    </row>
    <row r="501">
      <c r="A501" s="4" t="inlineStr">
        <is>
          <t xml:space="preserve">2018-06-13</t>
        </is>
      </c>
      <c r="B501" s="5">
        <v>427636662.48000002</v>
      </c>
      <c r="C501" s="6">
        <v>124.4960384</v>
      </c>
      <c r="D501" s="7">
        <v>1.20751331</v>
      </c>
      <c r="E501" s="6">
        <v>124.4960384</v>
      </c>
      <c r="F501" s="6">
        <v>120.751331</v>
      </c>
    </row>
    <row r="502">
      <c r="A502" s="4" t="inlineStr">
        <is>
          <t xml:space="preserve">2018-06-14</t>
        </is>
      </c>
      <c r="B502" s="5">
        <v>427871507.63</v>
      </c>
      <c r="C502" s="6">
        <v>124.49162644</v>
      </c>
      <c r="D502" s="7">
        <v>1.20781013</v>
      </c>
      <c r="E502" s="6">
        <v>124.49162644</v>
      </c>
      <c r="F502" s="6">
        <v>120.78101281</v>
      </c>
    </row>
    <row r="503">
      <c r="A503" s="4" t="inlineStr">
        <is>
          <t xml:space="preserve">2018-06-15</t>
        </is>
      </c>
      <c r="B503" s="5">
        <v>428587021.01999998</v>
      </c>
      <c r="C503" s="6">
        <v>124.55433127</v>
      </c>
      <c r="D503" s="7">
        <v>1.20810702</v>
      </c>
      <c r="E503" s="6">
        <v>124.55433127</v>
      </c>
      <c r="F503" s="6">
        <v>120.81070192</v>
      </c>
    </row>
    <row r="504">
      <c r="A504" s="4" t="inlineStr">
        <is>
          <t xml:space="preserve">2018-06-18</t>
        </is>
      </c>
      <c r="B504" s="5">
        <v>429260215.37</v>
      </c>
      <c r="C504" s="6">
        <v>124.59013355</v>
      </c>
      <c r="D504" s="7">
        <v>1.20840398</v>
      </c>
      <c r="E504" s="6">
        <v>124.59013355</v>
      </c>
      <c r="F504" s="6">
        <v>120.84039832</v>
      </c>
    </row>
    <row r="505">
      <c r="A505" s="4" t="inlineStr">
        <is>
          <t xml:space="preserve">2018-06-19</t>
        </is>
      </c>
      <c r="B505" s="5">
        <v>429381411.62</v>
      </c>
      <c r="C505" s="6">
        <v>124.62531001</v>
      </c>
      <c r="D505" s="7">
        <v>1.20870102</v>
      </c>
      <c r="E505" s="6">
        <v>124.62531001</v>
      </c>
      <c r="F505" s="6">
        <v>120.87010203</v>
      </c>
    </row>
    <row r="506">
      <c r="A506" s="4" t="inlineStr">
        <is>
          <t xml:space="preserve">2018-06-20</t>
        </is>
      </c>
      <c r="B506" s="5">
        <v>429428987.74000001</v>
      </c>
      <c r="C506" s="6">
        <v>124.63911869</v>
      </c>
      <c r="D506" s="7">
        <v>1.20899813</v>
      </c>
      <c r="E506" s="6">
        <v>124.63911869</v>
      </c>
      <c r="F506" s="6">
        <v>120.89981303</v>
      </c>
    </row>
    <row r="507">
      <c r="A507" s="4" t="inlineStr">
        <is>
          <t xml:space="preserve">2018-06-21</t>
        </is>
      </c>
      <c r="B507" s="5">
        <v>430752425.25</v>
      </c>
      <c r="C507" s="6">
        <v>124.68075054</v>
      </c>
      <c r="D507" s="7">
        <v>1.20929531</v>
      </c>
      <c r="E507" s="6">
        <v>124.68075054</v>
      </c>
      <c r="F507" s="6">
        <v>120.92953134</v>
      </c>
    </row>
    <row r="508">
      <c r="A508" s="4" t="inlineStr">
        <is>
          <t xml:space="preserve">2018-06-22</t>
        </is>
      </c>
      <c r="B508" s="5">
        <v>430814357.50999999</v>
      </c>
      <c r="C508" s="6">
        <v>124.69867676</v>
      </c>
      <c r="D508" s="7">
        <v>1.20959257</v>
      </c>
      <c r="E508" s="6">
        <v>124.69867676</v>
      </c>
      <c r="F508" s="6">
        <v>120.95925696</v>
      </c>
    </row>
    <row r="509">
      <c r="A509" s="4" t="inlineStr">
        <is>
          <t xml:space="preserve">2018-06-25</t>
        </is>
      </c>
      <c r="B509" s="5">
        <v>430938423.91000003</v>
      </c>
      <c r="C509" s="6">
        <v>124.73458762</v>
      </c>
      <c r="D509" s="7">
        <v>1.2098899</v>
      </c>
      <c r="E509" s="6">
        <v>124.73458762</v>
      </c>
      <c r="F509" s="6">
        <v>120.98898988</v>
      </c>
    </row>
    <row r="510">
      <c r="A510" s="4" t="inlineStr">
        <is>
          <t xml:space="preserve">2018-06-26</t>
        </is>
      </c>
      <c r="B510" s="5">
        <v>431074855.81999999</v>
      </c>
      <c r="C510" s="6">
        <v>124.77407767</v>
      </c>
      <c r="D510" s="7">
        <v>1.2101873</v>
      </c>
      <c r="E510" s="6">
        <v>124.77407767</v>
      </c>
      <c r="F510" s="6">
        <v>121.01873011</v>
      </c>
    </row>
    <row r="511">
      <c r="A511" s="4" t="inlineStr">
        <is>
          <t xml:space="preserve">2018-06-27</t>
        </is>
      </c>
      <c r="B511" s="5">
        <v>431313739.88</v>
      </c>
      <c r="C511" s="6">
        <v>124.78533261</v>
      </c>
      <c r="D511" s="7">
        <v>1.21048478</v>
      </c>
      <c r="E511" s="6">
        <v>124.78533261</v>
      </c>
      <c r="F511" s="6">
        <v>121.04847765</v>
      </c>
    </row>
    <row r="512">
      <c r="A512" s="4" t="inlineStr">
        <is>
          <t xml:space="preserve">2018-06-28</t>
        </is>
      </c>
      <c r="B512" s="5">
        <v>432523332.33999997</v>
      </c>
      <c r="C512" s="6">
        <v>124.83150503</v>
      </c>
      <c r="D512" s="7">
        <v>1.21078232</v>
      </c>
      <c r="E512" s="6">
        <v>124.83150503</v>
      </c>
      <c r="F512" s="6">
        <v>121.0782325</v>
      </c>
    </row>
    <row r="513">
      <c r="A513" s="4" t="inlineStr">
        <is>
          <t xml:space="preserve">2018-06-29</t>
        </is>
      </c>
      <c r="B513" s="5">
        <v>439577799.37</v>
      </c>
      <c r="C513" s="6">
        <v>124.8603878</v>
      </c>
      <c r="D513" s="7">
        <v>1.21107995</v>
      </c>
      <c r="E513" s="6">
        <v>124.8603878</v>
      </c>
      <c r="F513" s="6">
        <v>121.10799466</v>
      </c>
    </row>
    <row r="514">
      <c r="A514" s="4" t="inlineStr">
        <is>
          <t xml:space="preserve">2018-07-02</t>
        </is>
      </c>
      <c r="B514" s="5">
        <v>439856013.12</v>
      </c>
      <c r="C514" s="6">
        <v>124.91100874</v>
      </c>
      <c r="D514" s="7">
        <v>1.21137764</v>
      </c>
      <c r="E514" s="6">
        <v>124.91100874</v>
      </c>
      <c r="F514" s="6">
        <v>121.13776415</v>
      </c>
    </row>
    <row r="515">
      <c r="A515" s="4" t="inlineStr">
        <is>
          <t xml:space="preserve">2018-07-03</t>
        </is>
      </c>
      <c r="B515" s="5">
        <v>441679750.13</v>
      </c>
      <c r="C515" s="6">
        <v>124.96034685</v>
      </c>
      <c r="D515" s="7">
        <v>1.21167541</v>
      </c>
      <c r="E515" s="6">
        <v>124.96034685</v>
      </c>
      <c r="F515" s="6">
        <v>121.16754094</v>
      </c>
    </row>
    <row r="516">
      <c r="A516" s="4" t="inlineStr">
        <is>
          <t xml:space="preserve">2018-07-04</t>
        </is>
      </c>
      <c r="B516" s="5">
        <v>442787246.93000001</v>
      </c>
      <c r="C516" s="6">
        <v>124.99670125</v>
      </c>
      <c r="D516" s="7">
        <v>1.21197325</v>
      </c>
      <c r="E516" s="6">
        <v>124.99670125</v>
      </c>
      <c r="F516" s="6">
        <v>121.19732506</v>
      </c>
    </row>
    <row r="517">
      <c r="A517" s="4" t="inlineStr">
        <is>
          <t xml:space="preserve">2018-07-05</t>
        </is>
      </c>
      <c r="B517" s="5">
        <v>443195272.88</v>
      </c>
      <c r="C517" s="6">
        <v>125.02719646</v>
      </c>
      <c r="D517" s="7">
        <v>1.21227117</v>
      </c>
      <c r="E517" s="6">
        <v>125.02719646</v>
      </c>
      <c r="F517" s="6">
        <v>121.2271165</v>
      </c>
    </row>
    <row r="518">
      <c r="A518" s="4" t="inlineStr">
        <is>
          <t xml:space="preserve">2018-07-06</t>
        </is>
      </c>
      <c r="B518" s="5">
        <v>444408347.67000002</v>
      </c>
      <c r="C518" s="6">
        <v>125.08730573</v>
      </c>
      <c r="D518" s="7">
        <v>1.21256915</v>
      </c>
      <c r="E518" s="6">
        <v>125.08730573</v>
      </c>
      <c r="F518" s="6">
        <v>121.25691527</v>
      </c>
    </row>
    <row r="519">
      <c r="A519" s="4" t="inlineStr">
        <is>
          <t xml:space="preserve">2018-07-09</t>
        </is>
      </c>
      <c r="B519" s="5">
        <v>444532407.97000003</v>
      </c>
      <c r="C519" s="6">
        <v>125.12222489</v>
      </c>
      <c r="D519" s="7">
        <v>1.21286721</v>
      </c>
      <c r="E519" s="6">
        <v>125.12222489</v>
      </c>
      <c r="F519" s="6">
        <v>121.28672136</v>
      </c>
    </row>
    <row r="520">
      <c r="A520" s="4" t="inlineStr">
        <is>
          <t xml:space="preserve">2018-07-10</t>
        </is>
      </c>
      <c r="B520" s="5">
        <v>445761255.56</v>
      </c>
      <c r="C520" s="6">
        <v>125.16412092</v>
      </c>
      <c r="D520" s="7">
        <v>1.21316535</v>
      </c>
      <c r="E520" s="6">
        <v>125.16412092</v>
      </c>
      <c r="F520" s="6">
        <v>121.31653477</v>
      </c>
    </row>
    <row r="521">
      <c r="A521" s="4" t="inlineStr">
        <is>
          <t xml:space="preserve">2018-07-11</t>
        </is>
      </c>
      <c r="B521" s="5">
        <v>448735656.44</v>
      </c>
      <c r="C521" s="6">
        <v>125.17097238</v>
      </c>
      <c r="D521" s="7">
        <v>1.21346356</v>
      </c>
      <c r="E521" s="6">
        <v>125.17097238</v>
      </c>
      <c r="F521" s="6">
        <v>121.34635551</v>
      </c>
    </row>
    <row r="522">
      <c r="A522" s="4" t="inlineStr">
        <is>
          <t xml:space="preserve">2018-07-12</t>
        </is>
      </c>
      <c r="B522" s="5">
        <v>450110535.67000002</v>
      </c>
      <c r="C522" s="6">
        <v>125.20301696</v>
      </c>
      <c r="D522" s="7">
        <v>1.21376184</v>
      </c>
      <c r="E522" s="6">
        <v>125.20301696</v>
      </c>
      <c r="F522" s="6">
        <v>121.37618359</v>
      </c>
    </row>
    <row r="523">
      <c r="A523" s="4" t="inlineStr">
        <is>
          <t xml:space="preserve">2018-07-13</t>
        </is>
      </c>
      <c r="B523" s="5">
        <v>454087610.16000003</v>
      </c>
      <c r="C523" s="6">
        <v>125.23836407</v>
      </c>
      <c r="D523" s="7">
        <v>1.21406019</v>
      </c>
      <c r="E523" s="6">
        <v>125.23836407</v>
      </c>
      <c r="F523" s="6">
        <v>121.40601899</v>
      </c>
    </row>
    <row r="524">
      <c r="A524" s="4" t="inlineStr">
        <is>
          <t xml:space="preserve">2018-07-16</t>
        </is>
      </c>
      <c r="B524" s="5">
        <v>454324138.87</v>
      </c>
      <c r="C524" s="6">
        <v>125.30359921</v>
      </c>
      <c r="D524" s="7">
        <v>1.21435862</v>
      </c>
      <c r="E524" s="6">
        <v>125.30359921</v>
      </c>
      <c r="F524" s="6">
        <v>121.43586173</v>
      </c>
    </row>
    <row r="525">
      <c r="A525" s="4" t="inlineStr">
        <is>
          <t xml:space="preserve">2018-07-17</t>
        </is>
      </c>
      <c r="B525" s="5">
        <v>458740888.01999998</v>
      </c>
      <c r="C525" s="6">
        <v>125.33579888</v>
      </c>
      <c r="D525" s="7">
        <v>1.21465712</v>
      </c>
      <c r="E525" s="6">
        <v>125.33579888</v>
      </c>
      <c r="F525" s="6">
        <v>121.46571181</v>
      </c>
    </row>
    <row r="526">
      <c r="A526" s="4" t="inlineStr">
        <is>
          <t xml:space="preserve">2018-07-18</t>
        </is>
      </c>
      <c r="B526" s="5">
        <v>458839924.39999998</v>
      </c>
      <c r="C526" s="6">
        <v>125.3628573</v>
      </c>
      <c r="D526" s="7">
        <v>1.21495569</v>
      </c>
      <c r="E526" s="6">
        <v>125.3628573</v>
      </c>
      <c r="F526" s="6">
        <v>121.49556922</v>
      </c>
    </row>
    <row r="527">
      <c r="A527" s="4" t="inlineStr">
        <is>
          <t xml:space="preserve">2018-07-19</t>
        </is>
      </c>
      <c r="B527" s="5">
        <v>459005475.06999999</v>
      </c>
      <c r="C527" s="6">
        <v>125.40808856</v>
      </c>
      <c r="D527" s="7">
        <v>1.21525434</v>
      </c>
      <c r="E527" s="6">
        <v>125.40808856</v>
      </c>
      <c r="F527" s="6">
        <v>121.52543397</v>
      </c>
    </row>
    <row r="528">
      <c r="A528" s="4" t="inlineStr">
        <is>
          <t xml:space="preserve">2018-07-20</t>
        </is>
      </c>
      <c r="B528" s="5">
        <v>459700104.86000001</v>
      </c>
      <c r="C528" s="6">
        <v>125.46126472</v>
      </c>
      <c r="D528" s="7">
        <v>1.21555306</v>
      </c>
      <c r="E528" s="6">
        <v>125.46126472</v>
      </c>
      <c r="F528" s="6">
        <v>121.55530606</v>
      </c>
    </row>
    <row r="529">
      <c r="A529" s="4" t="inlineStr">
        <is>
          <t xml:space="preserve">2018-07-23</t>
        </is>
      </c>
      <c r="B529" s="5">
        <v>462171909.87</v>
      </c>
      <c r="C529" s="6">
        <v>125.48495553</v>
      </c>
      <c r="D529" s="7">
        <v>1.21585185</v>
      </c>
      <c r="E529" s="6">
        <v>125.48495553</v>
      </c>
      <c r="F529" s="6">
        <v>121.5851855</v>
      </c>
    </row>
    <row r="530">
      <c r="A530" s="4" t="inlineStr">
        <is>
          <t xml:space="preserve">2018-07-24</t>
        </is>
      </c>
      <c r="B530" s="5">
        <v>462947247.75</v>
      </c>
      <c r="C530" s="6">
        <v>125.53256177</v>
      </c>
      <c r="D530" s="7">
        <v>1.21615072</v>
      </c>
      <c r="E530" s="6">
        <v>125.53256177</v>
      </c>
      <c r="F530" s="6">
        <v>121.61507228</v>
      </c>
    </row>
    <row r="531">
      <c r="A531" s="4" t="inlineStr">
        <is>
          <t xml:space="preserve">2018-07-25</t>
        </is>
      </c>
      <c r="B531" s="5">
        <v>463583411.54000002</v>
      </c>
      <c r="C531" s="6">
        <v>125.56948388</v>
      </c>
      <c r="D531" s="7">
        <v>1.21644966</v>
      </c>
      <c r="E531" s="6">
        <v>125.56948388</v>
      </c>
      <c r="F531" s="6">
        <v>121.6449664</v>
      </c>
    </row>
    <row r="532">
      <c r="A532" s="4" t="inlineStr">
        <is>
          <t xml:space="preserve">2018-07-26</t>
        </is>
      </c>
      <c r="B532" s="5">
        <v>463944010.43000001</v>
      </c>
      <c r="C532" s="6">
        <v>125.5967328</v>
      </c>
      <c r="D532" s="7">
        <v>1.21674868</v>
      </c>
      <c r="E532" s="6">
        <v>125.5967328</v>
      </c>
      <c r="F532" s="6">
        <v>121.67486788</v>
      </c>
    </row>
    <row r="533">
      <c r="A533" s="4" t="inlineStr">
        <is>
          <t xml:space="preserve">2018-07-27</t>
        </is>
      </c>
      <c r="B533" s="5">
        <v>464360283.13999999</v>
      </c>
      <c r="C533" s="6">
        <v>125.64174537</v>
      </c>
      <c r="D533" s="7">
        <v>1.21704777</v>
      </c>
      <c r="E533" s="6">
        <v>125.64174537</v>
      </c>
      <c r="F533" s="6">
        <v>121.7047767</v>
      </c>
    </row>
    <row r="534">
      <c r="A534" s="4" t="inlineStr">
        <is>
          <t xml:space="preserve">2018-07-30</t>
        </is>
      </c>
      <c r="B534" s="5">
        <v>467157439.04000002</v>
      </c>
      <c r="C534" s="6">
        <v>125.66803279</v>
      </c>
      <c r="D534" s="7">
        <v>1.21734693</v>
      </c>
      <c r="E534" s="6">
        <v>125.66803279</v>
      </c>
      <c r="F534" s="6">
        <v>121.73469288</v>
      </c>
    </row>
    <row r="535">
      <c r="A535" s="4" t="inlineStr">
        <is>
          <t xml:space="preserve">2018-07-31</t>
        </is>
      </c>
      <c r="B535" s="5">
        <v>434489636.98000002</v>
      </c>
      <c r="C535" s="6">
        <v>125.69959704</v>
      </c>
      <c r="D535" s="7">
        <v>1.21764616</v>
      </c>
      <c r="E535" s="6">
        <v>125.69959704</v>
      </c>
      <c r="F535" s="6">
        <v>121.76461641</v>
      </c>
    </row>
    <row r="536">
      <c r="A536" s="4" t="inlineStr">
        <is>
          <t xml:space="preserve">2018-08-01</t>
        </is>
      </c>
      <c r="B536" s="5">
        <v>441883867.76999998</v>
      </c>
      <c r="C536" s="6">
        <v>125.73843055</v>
      </c>
      <c r="D536" s="7">
        <v>1.21794547</v>
      </c>
      <c r="E536" s="6">
        <v>125.73843055</v>
      </c>
      <c r="F536" s="6">
        <v>121.79454729</v>
      </c>
    </row>
    <row r="537">
      <c r="A537" s="4" t="inlineStr">
        <is>
          <t xml:space="preserve">2018-08-02</t>
        </is>
      </c>
      <c r="B537" s="5">
        <v>442485007.69999999</v>
      </c>
      <c r="C537" s="6">
        <v>125.76721</v>
      </c>
      <c r="D537" s="7">
        <v>1.21824486</v>
      </c>
      <c r="E537" s="6">
        <v>125.76721</v>
      </c>
      <c r="F537" s="6">
        <v>121.82448554</v>
      </c>
    </row>
    <row r="538">
      <c r="A538" s="4" t="inlineStr">
        <is>
          <t xml:space="preserve">2018-08-03</t>
        </is>
      </c>
      <c r="B538" s="5">
        <v>443441081.94</v>
      </c>
      <c r="C538" s="6">
        <v>125.83999381</v>
      </c>
      <c r="D538" s="7">
        <v>1.21854431</v>
      </c>
      <c r="E538" s="6">
        <v>125.83999381</v>
      </c>
      <c r="F538" s="6">
        <v>121.85443114</v>
      </c>
    </row>
    <row r="539">
      <c r="A539" s="4" t="inlineStr">
        <is>
          <t xml:space="preserve">2018-08-06</t>
        </is>
      </c>
      <c r="B539" s="5">
        <v>443590175.39999998</v>
      </c>
      <c r="C539" s="6">
        <v>125.88230364</v>
      </c>
      <c r="D539" s="7">
        <v>1.21884384</v>
      </c>
      <c r="E539" s="6">
        <v>125.88230364</v>
      </c>
      <c r="F539" s="6">
        <v>121.8843841</v>
      </c>
    </row>
    <row r="540">
      <c r="A540" s="4" t="inlineStr">
        <is>
          <t xml:space="preserve">2018-08-07</t>
        </is>
      </c>
      <c r="B540" s="5">
        <v>445833702.38</v>
      </c>
      <c r="C540" s="6">
        <v>125.89465576</v>
      </c>
      <c r="D540" s="7">
        <v>1.21914344</v>
      </c>
      <c r="E540" s="6">
        <v>125.89465576</v>
      </c>
      <c r="F540" s="6">
        <v>121.91434443</v>
      </c>
    </row>
    <row r="541">
      <c r="A541" s="4" t="inlineStr">
        <is>
          <t xml:space="preserve">2018-08-08</t>
        </is>
      </c>
      <c r="B541" s="5">
        <v>446902331.70999998</v>
      </c>
      <c r="C541" s="6">
        <v>125.91403533</v>
      </c>
      <c r="D541" s="7">
        <v>1.21944312</v>
      </c>
      <c r="E541" s="6">
        <v>125.91403533</v>
      </c>
      <c r="F541" s="6">
        <v>121.94431212</v>
      </c>
    </row>
    <row r="542">
      <c r="A542" s="4" t="inlineStr">
        <is>
          <t xml:space="preserve">2018-08-09</t>
        </is>
      </c>
      <c r="B542" s="5">
        <v>447506375.83999997</v>
      </c>
      <c r="C542" s="6">
        <v>125.95743702</v>
      </c>
      <c r="D542" s="7">
        <v>1.21974287</v>
      </c>
      <c r="E542" s="6">
        <v>125.95743702</v>
      </c>
      <c r="F542" s="6">
        <v>121.97428718</v>
      </c>
    </row>
    <row r="543">
      <c r="A543" s="4" t="inlineStr">
        <is>
          <t xml:space="preserve">2018-08-10</t>
        </is>
      </c>
      <c r="B543" s="5">
        <v>447510770.50999999</v>
      </c>
      <c r="C543" s="6">
        <v>125.95867397</v>
      </c>
      <c r="D543" s="7">
        <v>1.2200427</v>
      </c>
      <c r="E543" s="6">
        <v>125.95867397</v>
      </c>
      <c r="F543" s="6">
        <v>122.0042696</v>
      </c>
    </row>
    <row r="544">
      <c r="A544" s="4" t="inlineStr">
        <is>
          <t xml:space="preserve">2018-08-13</t>
        </is>
      </c>
      <c r="B544" s="5">
        <v>448288463.81999999</v>
      </c>
      <c r="C544" s="6">
        <v>125.98194925</v>
      </c>
      <c r="D544" s="7">
        <v>1.22034259</v>
      </c>
      <c r="E544" s="6">
        <v>125.98194925</v>
      </c>
      <c r="F544" s="6">
        <v>122.03425939</v>
      </c>
    </row>
    <row r="545">
      <c r="A545" s="4" t="inlineStr">
        <is>
          <t xml:space="preserve">2018-08-14</t>
        </is>
      </c>
      <c r="B545" s="5">
        <v>448531737.95999998</v>
      </c>
      <c r="C545" s="6">
        <v>126.05031628</v>
      </c>
      <c r="D545" s="7">
        <v>1.22064257</v>
      </c>
      <c r="E545" s="6">
        <v>126.05031628</v>
      </c>
      <c r="F545" s="6">
        <v>122.06425656</v>
      </c>
    </row>
    <row r="546">
      <c r="A546" s="4" t="inlineStr">
        <is>
          <t xml:space="preserve">2018-08-15</t>
        </is>
      </c>
      <c r="B546" s="5">
        <v>449473039.93000001</v>
      </c>
      <c r="C546" s="6">
        <v>126.08159533</v>
      </c>
      <c r="D546" s="7">
        <v>1.22094261</v>
      </c>
      <c r="E546" s="6">
        <v>126.08159533</v>
      </c>
      <c r="F546" s="6">
        <v>122.0942611</v>
      </c>
    </row>
    <row r="547">
      <c r="A547" s="4" t="inlineStr">
        <is>
          <t xml:space="preserve">2018-08-16</t>
        </is>
      </c>
      <c r="B547" s="5">
        <v>449632095.31999999</v>
      </c>
      <c r="C547" s="6">
        <v>126.12621193</v>
      </c>
      <c r="D547" s="7">
        <v>1.22124273</v>
      </c>
      <c r="E547" s="6">
        <v>126.12621193</v>
      </c>
      <c r="F547" s="6">
        <v>122.12427302</v>
      </c>
    </row>
    <row r="548">
      <c r="A548" s="4" t="inlineStr">
        <is>
          <t xml:space="preserve">2018-08-17</t>
        </is>
      </c>
      <c r="B548" s="5">
        <v>453766783.92000002</v>
      </c>
      <c r="C548" s="6">
        <v>126.1639934</v>
      </c>
      <c r="D548" s="7">
        <v>1.22154292</v>
      </c>
      <c r="E548" s="6">
        <v>126.1639934</v>
      </c>
      <c r="F548" s="6">
        <v>122.15429231</v>
      </c>
    </row>
    <row r="549">
      <c r="A549" s="4" t="inlineStr">
        <is>
          <t xml:space="preserve">2018-08-20</t>
        </is>
      </c>
      <c r="B549" s="5">
        <v>453877528.61000001</v>
      </c>
      <c r="C549" s="6">
        <v>126.19478454</v>
      </c>
      <c r="D549" s="7">
        <v>1.22184319</v>
      </c>
      <c r="E549" s="6">
        <v>126.19478454</v>
      </c>
      <c r="F549" s="6">
        <v>122.18431898</v>
      </c>
    </row>
    <row r="550">
      <c r="A550" s="4" t="inlineStr">
        <is>
          <t xml:space="preserve">2018-08-21</t>
        </is>
      </c>
      <c r="B550" s="5">
        <v>453888895.31</v>
      </c>
      <c r="C550" s="6">
        <v>126.1979449</v>
      </c>
      <c r="D550" s="7">
        <v>1.22214353</v>
      </c>
      <c r="E550" s="6">
        <v>126.1979449</v>
      </c>
      <c r="F550" s="6">
        <v>122.21435303</v>
      </c>
    </row>
    <row r="551">
      <c r="A551" s="4" t="inlineStr">
        <is>
          <t xml:space="preserve">2018-08-22</t>
        </is>
      </c>
      <c r="B551" s="5">
        <v>454083372.62</v>
      </c>
      <c r="C551" s="6">
        <v>126.2520168</v>
      </c>
      <c r="D551" s="7">
        <v>1.22244394</v>
      </c>
      <c r="E551" s="6">
        <v>126.2520168</v>
      </c>
      <c r="F551" s="6">
        <v>122.24439447</v>
      </c>
    </row>
    <row r="552">
      <c r="A552" s="4" t="inlineStr">
        <is>
          <t xml:space="preserve">2018-08-23</t>
        </is>
      </c>
      <c r="B552" s="5">
        <v>454177153.10000002</v>
      </c>
      <c r="C552" s="6">
        <v>126.27809125</v>
      </c>
      <c r="D552" s="7">
        <v>1.22274443</v>
      </c>
      <c r="E552" s="6">
        <v>126.27809125</v>
      </c>
      <c r="F552" s="6">
        <v>122.27444329</v>
      </c>
    </row>
    <row r="553">
      <c r="A553" s="4" t="inlineStr">
        <is>
          <t xml:space="preserve">2018-08-24</t>
        </is>
      </c>
      <c r="B553" s="5">
        <v>454382646.51999998</v>
      </c>
      <c r="C553" s="6">
        <v>126.33522605</v>
      </c>
      <c r="D553" s="7">
        <v>1.22304499</v>
      </c>
      <c r="E553" s="6">
        <v>126.33522605</v>
      </c>
      <c r="F553" s="6">
        <v>122.30449949</v>
      </c>
    </row>
    <row r="554">
      <c r="A554" s="4" t="inlineStr">
        <is>
          <t xml:space="preserve">2018-08-27</t>
        </is>
      </c>
      <c r="B554" s="5">
        <v>454513868.43000001</v>
      </c>
      <c r="C554" s="6">
        <v>126.3717106</v>
      </c>
      <c r="D554" s="7">
        <v>1.22334563</v>
      </c>
      <c r="E554" s="6">
        <v>126.3717106</v>
      </c>
      <c r="F554" s="6">
        <v>122.33456309</v>
      </c>
    </row>
    <row r="555">
      <c r="A555" s="4" t="inlineStr">
        <is>
          <t xml:space="preserve">2018-08-28</t>
        </is>
      </c>
      <c r="B555" s="5">
        <v>454576292.42000002</v>
      </c>
      <c r="C555" s="6">
        <v>126.38906679</v>
      </c>
      <c r="D555" s="7">
        <v>1.22364634</v>
      </c>
      <c r="E555" s="6">
        <v>126.38906679</v>
      </c>
      <c r="F555" s="6">
        <v>122.36463407</v>
      </c>
    </row>
    <row r="556">
      <c r="A556" s="4" t="inlineStr">
        <is>
          <t xml:space="preserve">2018-08-29</t>
        </is>
      </c>
      <c r="B556" s="5">
        <v>454716437.42000002</v>
      </c>
      <c r="C556" s="6">
        <v>126.42803229</v>
      </c>
      <c r="D556" s="7">
        <v>1.22394712</v>
      </c>
      <c r="E556" s="6">
        <v>126.42803229</v>
      </c>
      <c r="F556" s="6">
        <v>122.39471245</v>
      </c>
    </row>
    <row r="557">
      <c r="A557" s="4" t="inlineStr">
        <is>
          <t xml:space="preserve">2018-08-30</t>
        </is>
      </c>
      <c r="B557" s="5">
        <v>454803887.14999998</v>
      </c>
      <c r="C557" s="6">
        <v>126.45234656</v>
      </c>
      <c r="D557" s="7">
        <v>1.22424798</v>
      </c>
      <c r="E557" s="6">
        <v>126.45234656</v>
      </c>
      <c r="F557" s="6">
        <v>122.42479822</v>
      </c>
    </row>
    <row r="558">
      <c r="A558" s="4" t="inlineStr">
        <is>
          <t xml:space="preserve">2018-08-31</t>
        </is>
      </c>
      <c r="B558" s="5">
        <v>442497916.70999998</v>
      </c>
      <c r="C558" s="6">
        <v>126.49850151</v>
      </c>
      <c r="D558" s="7">
        <v>1.22454891</v>
      </c>
      <c r="E558" s="6">
        <v>126.49850151</v>
      </c>
      <c r="F558" s="6">
        <v>122.45489138</v>
      </c>
    </row>
    <row r="559">
      <c r="A559" s="4" t="inlineStr">
        <is>
          <t xml:space="preserve">2018-09-03</t>
        </is>
      </c>
      <c r="B559" s="5">
        <v>442529169.25</v>
      </c>
      <c r="C559" s="6">
        <v>126.50743579</v>
      </c>
      <c r="D559" s="7">
        <v>1.22484992</v>
      </c>
      <c r="E559" s="6">
        <v>126.50743579</v>
      </c>
      <c r="F559" s="6">
        <v>122.48499194</v>
      </c>
    </row>
    <row r="560">
      <c r="A560" s="4" t="inlineStr">
        <is>
          <t xml:space="preserve">2018-09-04</t>
        </is>
      </c>
      <c r="B560" s="5">
        <v>442630172.02999997</v>
      </c>
      <c r="C560" s="6">
        <v>126.53630982</v>
      </c>
      <c r="D560" s="7">
        <v>1.225151</v>
      </c>
      <c r="E560" s="6">
        <v>126.53630982</v>
      </c>
      <c r="F560" s="6">
        <v>122.5150999</v>
      </c>
    </row>
    <row r="561">
      <c r="A561" s="4" t="inlineStr">
        <is>
          <t xml:space="preserve">2018-09-05</t>
        </is>
      </c>
      <c r="B561" s="5">
        <v>442726869.26999998</v>
      </c>
      <c r="C561" s="6">
        <v>126.56395302</v>
      </c>
      <c r="D561" s="7">
        <v>1.22545215</v>
      </c>
      <c r="E561" s="6">
        <v>126.56395302</v>
      </c>
      <c r="F561" s="6">
        <v>122.54521527</v>
      </c>
    </row>
    <row r="562">
      <c r="A562" s="4" t="inlineStr">
        <is>
          <t xml:space="preserve">2018-09-06</t>
        </is>
      </c>
      <c r="B562" s="5">
        <v>442917039.49000001</v>
      </c>
      <c r="C562" s="6">
        <v>126.61831767</v>
      </c>
      <c r="D562" s="7">
        <v>1.22575338</v>
      </c>
      <c r="E562" s="6">
        <v>126.61831767</v>
      </c>
      <c r="F562" s="6">
        <v>122.57533803</v>
      </c>
    </row>
    <row r="563">
      <c r="A563" s="4" t="inlineStr">
        <is>
          <t xml:space="preserve">2018-09-10</t>
        </is>
      </c>
      <c r="B563" s="5">
        <v>443132587.51999998</v>
      </c>
      <c r="C563" s="6">
        <v>126.67993718</v>
      </c>
      <c r="D563" s="7">
        <v>1.22605468</v>
      </c>
      <c r="E563" s="6">
        <v>126.67993718</v>
      </c>
      <c r="F563" s="6">
        <v>122.6054682</v>
      </c>
    </row>
    <row r="564">
      <c r="A564" s="4" t="inlineStr">
        <is>
          <t xml:space="preserve">2018-09-11</t>
        </is>
      </c>
      <c r="B564" s="5">
        <v>443135238.25</v>
      </c>
      <c r="C564" s="6">
        <v>126.68069495</v>
      </c>
      <c r="D564" s="7">
        <v>1.22635606</v>
      </c>
      <c r="E564" s="6">
        <v>126.68069495</v>
      </c>
      <c r="F564" s="6">
        <v>122.63560577</v>
      </c>
    </row>
    <row r="565">
      <c r="A565" s="4" t="inlineStr">
        <is>
          <t xml:space="preserve">2018-09-12</t>
        </is>
      </c>
      <c r="B565" s="5">
        <v>443325251.38</v>
      </c>
      <c r="C565" s="6">
        <v>126.7350147</v>
      </c>
      <c r="D565" s="7">
        <v>1.22665751</v>
      </c>
      <c r="E565" s="6">
        <v>126.7350147</v>
      </c>
      <c r="F565" s="6">
        <v>122.66575076</v>
      </c>
    </row>
    <row r="566">
      <c r="A566" s="4" t="inlineStr">
        <is>
          <t xml:space="preserve">2018-09-13</t>
        </is>
      </c>
      <c r="B566" s="5">
        <v>443442717.07999998</v>
      </c>
      <c r="C566" s="6">
        <v>126.76859505</v>
      </c>
      <c r="D566" s="7">
        <v>1.22695903</v>
      </c>
      <c r="E566" s="6">
        <v>126.76859505</v>
      </c>
      <c r="F566" s="6">
        <v>122.69590315</v>
      </c>
    </row>
    <row r="567">
      <c r="A567" s="4" t="inlineStr">
        <is>
          <t xml:space="preserve">2018-09-14</t>
        </is>
      </c>
      <c r="B567" s="5">
        <v>443561053.27999997</v>
      </c>
      <c r="C567" s="6">
        <v>126.80242426</v>
      </c>
      <c r="D567" s="7">
        <v>1.22726063</v>
      </c>
      <c r="E567" s="6">
        <v>126.80242426</v>
      </c>
      <c r="F567" s="6">
        <v>122.72606296</v>
      </c>
    </row>
    <row r="568">
      <c r="A568" s="4" t="inlineStr">
        <is>
          <t xml:space="preserve">2018-09-17</t>
        </is>
      </c>
      <c r="B568" s="5">
        <v>443727742</v>
      </c>
      <c r="C568" s="6">
        <v>126.85007617</v>
      </c>
      <c r="D568" s="7">
        <v>1.2275623</v>
      </c>
      <c r="E568" s="6">
        <v>126.85007617</v>
      </c>
      <c r="F568" s="6">
        <v>122.75623017</v>
      </c>
    </row>
    <row r="569">
      <c r="A569" s="4" t="inlineStr">
        <is>
          <t xml:space="preserve">2018-09-18</t>
        </is>
      </c>
      <c r="B569" s="5">
        <v>443914898.88</v>
      </c>
      <c r="C569" s="6">
        <v>126.9035794</v>
      </c>
      <c r="D569" s="7">
        <v>1.22786405</v>
      </c>
      <c r="E569" s="6">
        <v>126.9035794</v>
      </c>
      <c r="F569" s="6">
        <v>122.78640481</v>
      </c>
    </row>
    <row r="570">
      <c r="A570" s="4" t="inlineStr">
        <is>
          <t xml:space="preserve">2018-09-19</t>
        </is>
      </c>
      <c r="B570" s="5">
        <v>444006533.06999999</v>
      </c>
      <c r="C570" s="6">
        <v>126.9297752</v>
      </c>
      <c r="D570" s="7">
        <v>1.22816587</v>
      </c>
      <c r="E570" s="6">
        <v>126.9297752</v>
      </c>
      <c r="F570" s="6">
        <v>122.81658686</v>
      </c>
    </row>
    <row r="571">
      <c r="A571" s="4" t="inlineStr">
        <is>
          <t xml:space="preserve">2018-09-20</t>
        </is>
      </c>
      <c r="B571" s="5">
        <v>444190589.72000003</v>
      </c>
      <c r="C571" s="6">
        <v>126.98239215</v>
      </c>
      <c r="D571" s="7">
        <v>1.22846776</v>
      </c>
      <c r="E571" s="6">
        <v>126.98239215</v>
      </c>
      <c r="F571" s="6">
        <v>122.84677633</v>
      </c>
    </row>
    <row r="572">
      <c r="A572" s="4" t="inlineStr">
        <is>
          <t xml:space="preserve">2018-09-21</t>
        </is>
      </c>
      <c r="B572" s="5">
        <v>444341523.23000002</v>
      </c>
      <c r="C572" s="6">
        <v>127.02554006</v>
      </c>
      <c r="D572" s="7">
        <v>1.22876973</v>
      </c>
      <c r="E572" s="6">
        <v>127.02554006</v>
      </c>
      <c r="F572" s="6">
        <v>122.87697322</v>
      </c>
    </row>
    <row r="573">
      <c r="A573" s="4" t="inlineStr">
        <is>
          <t xml:space="preserve">2018-09-24</t>
        </is>
      </c>
      <c r="B573" s="5">
        <v>444604842.51999998</v>
      </c>
      <c r="C573" s="6">
        <v>127.10081611</v>
      </c>
      <c r="D573" s="7">
        <v>1.22907178</v>
      </c>
      <c r="E573" s="6">
        <v>127.10081611</v>
      </c>
      <c r="F573" s="6">
        <v>122.90717753</v>
      </c>
    </row>
    <row r="574">
      <c r="A574" s="4" t="inlineStr">
        <is>
          <t xml:space="preserve">2018-09-25</t>
        </is>
      </c>
      <c r="B574" s="5">
        <v>444738728.05000001</v>
      </c>
      <c r="C574" s="6">
        <v>127.13909046</v>
      </c>
      <c r="D574" s="7">
        <v>1.22937389</v>
      </c>
      <c r="E574" s="6">
        <v>127.13909046</v>
      </c>
      <c r="F574" s="6">
        <v>122.93738927</v>
      </c>
    </row>
    <row r="575">
      <c r="A575" s="4" t="inlineStr">
        <is>
          <t xml:space="preserve">2018-09-26</t>
        </is>
      </c>
      <c r="B575" s="5">
        <v>444840344.20999998</v>
      </c>
      <c r="C575" s="6">
        <v>127.16813985</v>
      </c>
      <c r="D575" s="7">
        <v>1.22967608</v>
      </c>
      <c r="E575" s="6">
        <v>127.16813985</v>
      </c>
      <c r="F575" s="6">
        <v>122.96760843</v>
      </c>
    </row>
    <row r="576">
      <c r="A576" s="4" t="inlineStr">
        <is>
          <t xml:space="preserve">2018-09-27</t>
        </is>
      </c>
      <c r="B576" s="5">
        <v>445039016.81999999</v>
      </c>
      <c r="C576" s="6">
        <v>127.22493511</v>
      </c>
      <c r="D576" s="7">
        <v>1.22997835</v>
      </c>
      <c r="E576" s="6">
        <v>127.22493511</v>
      </c>
      <c r="F576" s="6">
        <v>122.99783503</v>
      </c>
    </row>
    <row r="577">
      <c r="A577" s="4" t="inlineStr">
        <is>
          <t xml:space="preserve">2018-09-28</t>
        </is>
      </c>
      <c r="B577" s="5">
        <v>444304932.10000002</v>
      </c>
      <c r="C577" s="6">
        <v>127.26360088</v>
      </c>
      <c r="D577" s="7">
        <v>1.23028069</v>
      </c>
      <c r="E577" s="6">
        <v>127.26360088</v>
      </c>
      <c r="F577" s="6">
        <v>123.02806905</v>
      </c>
    </row>
    <row r="578">
      <c r="A578" s="4" t="inlineStr">
        <is>
          <t xml:space="preserve">2018-10-01</t>
        </is>
      </c>
      <c r="B578" s="5">
        <v>444425675.93000001</v>
      </c>
      <c r="C578" s="6">
        <v>127.2981859</v>
      </c>
      <c r="D578" s="7">
        <v>1.23058355</v>
      </c>
      <c r="E578" s="6">
        <v>127.2981859</v>
      </c>
      <c r="F578" s="6">
        <v>123.05835455</v>
      </c>
    </row>
    <row r="579">
      <c r="A579" s="4" t="inlineStr">
        <is>
          <t xml:space="preserve">2018-10-02</t>
        </is>
      </c>
      <c r="B579" s="5">
        <v>444573244.67000002</v>
      </c>
      <c r="C579" s="6">
        <v>127.34045446</v>
      </c>
      <c r="D579" s="7">
        <v>1.23088648</v>
      </c>
      <c r="E579" s="6">
        <v>127.34045446</v>
      </c>
      <c r="F579" s="6">
        <v>123.0886475</v>
      </c>
    </row>
    <row r="580">
      <c r="A580" s="4" t="inlineStr">
        <is>
          <t xml:space="preserve">2018-10-03</t>
        </is>
      </c>
      <c r="B580" s="5">
        <v>444843628.47000003</v>
      </c>
      <c r="C580" s="6">
        <v>127.4179013</v>
      </c>
      <c r="D580" s="7">
        <v>1.23118948</v>
      </c>
      <c r="E580" s="6">
        <v>127.4179013</v>
      </c>
      <c r="F580" s="6">
        <v>123.11894792</v>
      </c>
    </row>
    <row r="581">
      <c r="A581" s="4" t="inlineStr">
        <is>
          <t xml:space="preserve">2018-10-04</t>
        </is>
      </c>
      <c r="B581" s="5">
        <v>444978062.32999998</v>
      </c>
      <c r="C581" s="6">
        <v>127.4564076</v>
      </c>
      <c r="D581" s="7">
        <v>1.23149256</v>
      </c>
      <c r="E581" s="6">
        <v>127.4564076</v>
      </c>
      <c r="F581" s="6">
        <v>123.14925579</v>
      </c>
    </row>
    <row r="582">
      <c r="A582" s="4" t="inlineStr">
        <is>
          <t xml:space="preserve">2018-10-05</t>
        </is>
      </c>
      <c r="B582" s="5">
        <v>445053286.81</v>
      </c>
      <c r="C582" s="6">
        <v>127.47795437</v>
      </c>
      <c r="D582" s="7">
        <v>1.23179571</v>
      </c>
      <c r="E582" s="6">
        <v>127.47795437</v>
      </c>
      <c r="F582" s="6">
        <v>123.17957112</v>
      </c>
    </row>
    <row r="583">
      <c r="A583" s="4" t="inlineStr">
        <is>
          <t xml:space="preserve">2018-10-08</t>
        </is>
      </c>
      <c r="B583" s="5">
        <v>445233885.41000003</v>
      </c>
      <c r="C583" s="6">
        <v>127.52968378</v>
      </c>
      <c r="D583" s="7">
        <v>1.23209894</v>
      </c>
      <c r="E583" s="6">
        <v>127.52968378</v>
      </c>
      <c r="F583" s="6">
        <v>123.20989391</v>
      </c>
    </row>
    <row r="584">
      <c r="A584" s="4" t="inlineStr">
        <is>
          <t xml:space="preserve">2018-10-09</t>
        </is>
      </c>
      <c r="B584" s="5">
        <v>445479999.29000002</v>
      </c>
      <c r="C584" s="6">
        <v>127.60017892</v>
      </c>
      <c r="D584" s="7">
        <v>1.23240224</v>
      </c>
      <c r="E584" s="6">
        <v>127.60017892</v>
      </c>
      <c r="F584" s="6">
        <v>123.24022417</v>
      </c>
    </row>
    <row r="585">
      <c r="A585" s="4" t="inlineStr">
        <is>
          <t xml:space="preserve">2018-10-10</t>
        </is>
      </c>
      <c r="B585" s="5">
        <v>445543355.91000003</v>
      </c>
      <c r="C585" s="6">
        <v>127.61832634</v>
      </c>
      <c r="D585" s="7">
        <v>1.23270562</v>
      </c>
      <c r="E585" s="6">
        <v>127.61832634</v>
      </c>
      <c r="F585" s="6">
        <v>123.2705619</v>
      </c>
    </row>
    <row r="586">
      <c r="A586" s="4" t="inlineStr">
        <is>
          <t xml:space="preserve">2018-10-11</t>
        </is>
      </c>
      <c r="B586" s="5">
        <v>445739185.11000001</v>
      </c>
      <c r="C586" s="6">
        <v>127.67441829</v>
      </c>
      <c r="D586" s="7">
        <v>1.23300907</v>
      </c>
      <c r="E586" s="6">
        <v>127.67441829</v>
      </c>
      <c r="F586" s="6">
        <v>123.30090709</v>
      </c>
    </row>
    <row r="587">
      <c r="A587" s="4" t="inlineStr">
        <is>
          <t xml:space="preserve">2018-10-15</t>
        </is>
      </c>
      <c r="B587" s="5">
        <v>445859426.89999998</v>
      </c>
      <c r="C587" s="6">
        <v>127.70885951</v>
      </c>
      <c r="D587" s="7">
        <v>1.2333126</v>
      </c>
      <c r="E587" s="6">
        <v>127.70885951</v>
      </c>
      <c r="F587" s="6">
        <v>123.33125975</v>
      </c>
    </row>
    <row r="588">
      <c r="A588" s="4" t="inlineStr">
        <is>
          <t xml:space="preserve">2018-10-16</t>
        </is>
      </c>
      <c r="B588" s="5">
        <v>446204733.06999999</v>
      </c>
      <c r="C588" s="6">
        <v>127.8077666</v>
      </c>
      <c r="D588" s="7">
        <v>1.2336162</v>
      </c>
      <c r="E588" s="6">
        <v>127.8077666</v>
      </c>
      <c r="F588" s="6">
        <v>123.36161989</v>
      </c>
    </row>
    <row r="589">
      <c r="A589" s="4" t="inlineStr">
        <is>
          <t xml:space="preserve">2018-10-17</t>
        </is>
      </c>
      <c r="B589" s="5">
        <v>446343055.22000003</v>
      </c>
      <c r="C589" s="6">
        <v>127.84738663</v>
      </c>
      <c r="D589" s="7">
        <v>1.23391987</v>
      </c>
      <c r="E589" s="6">
        <v>127.84738663</v>
      </c>
      <c r="F589" s="6">
        <v>123.3919875</v>
      </c>
    </row>
    <row r="590">
      <c r="A590" s="4" t="inlineStr">
        <is>
          <t xml:space="preserve">2018-10-18</t>
        </is>
      </c>
      <c r="B590" s="5">
        <v>446526022.85000002</v>
      </c>
      <c r="C590" s="6">
        <v>127.8997946</v>
      </c>
      <c r="D590" s="7">
        <v>1.23422363</v>
      </c>
      <c r="E590" s="6">
        <v>127.8997946</v>
      </c>
      <c r="F590" s="6">
        <v>123.42236258</v>
      </c>
    </row>
    <row r="591">
      <c r="A591" s="4" t="inlineStr">
        <is>
          <t xml:space="preserve">2018-10-19</t>
        </is>
      </c>
      <c r="B591" s="5">
        <v>446648572.50999999</v>
      </c>
      <c r="C591" s="6">
        <v>127.93489687</v>
      </c>
      <c r="D591" s="7">
        <v>1.23452745</v>
      </c>
      <c r="E591" s="6">
        <v>127.93489687</v>
      </c>
      <c r="F591" s="6">
        <v>123.45274514</v>
      </c>
    </row>
    <row r="592">
      <c r="A592" s="4" t="inlineStr">
        <is>
          <t xml:space="preserve">2018-10-22</t>
        </is>
      </c>
      <c r="B592" s="5">
        <v>446821205.81999999</v>
      </c>
      <c r="C592" s="6">
        <v>127.98434474</v>
      </c>
      <c r="D592" s="7">
        <v>1.23483135</v>
      </c>
      <c r="E592" s="6">
        <v>127.98434474</v>
      </c>
      <c r="F592" s="6">
        <v>123.48313518</v>
      </c>
    </row>
    <row r="593">
      <c r="A593" s="4" t="inlineStr">
        <is>
          <t xml:space="preserve">2018-10-23</t>
        </is>
      </c>
      <c r="B593" s="5">
        <v>446898854.68000001</v>
      </c>
      <c r="C593" s="6">
        <v>128.00658594</v>
      </c>
      <c r="D593" s="7">
        <v>1.23513533</v>
      </c>
      <c r="E593" s="6">
        <v>128.00658594</v>
      </c>
      <c r="F593" s="6">
        <v>123.5135327</v>
      </c>
    </row>
    <row r="594">
      <c r="A594" s="4" t="inlineStr">
        <is>
          <t xml:space="preserve">2018-10-24</t>
        </is>
      </c>
      <c r="B594" s="5">
        <v>446994798.06</v>
      </c>
      <c r="C594" s="6">
        <v>128.03406729</v>
      </c>
      <c r="D594" s="7">
        <v>1.23543938</v>
      </c>
      <c r="E594" s="6">
        <v>128.03406729</v>
      </c>
      <c r="F594" s="6">
        <v>123.54393771</v>
      </c>
    </row>
    <row r="595">
      <c r="A595" s="4" t="inlineStr">
        <is>
          <t xml:space="preserve">2018-10-25</t>
        </is>
      </c>
      <c r="B595" s="5">
        <v>447109418.58999997</v>
      </c>
      <c r="C595" s="6">
        <v>128.0668984</v>
      </c>
      <c r="D595" s="7">
        <v>1.2357435</v>
      </c>
      <c r="E595" s="6">
        <v>128.0668984</v>
      </c>
      <c r="F595" s="6">
        <v>123.5743502</v>
      </c>
    </row>
    <row r="596">
      <c r="A596" s="4" t="inlineStr">
        <is>
          <t xml:space="preserve">2018-10-26</t>
        </is>
      </c>
      <c r="B596" s="5">
        <v>447233669.32999998</v>
      </c>
      <c r="C596" s="6">
        <v>128.10248791</v>
      </c>
      <c r="D596" s="7">
        <v>1.2360477</v>
      </c>
      <c r="E596" s="6">
        <v>128.10248791</v>
      </c>
      <c r="F596" s="6">
        <v>123.60477018</v>
      </c>
    </row>
    <row r="597">
      <c r="A597" s="4" t="inlineStr">
        <is>
          <t xml:space="preserve">2018-10-29</t>
        </is>
      </c>
      <c r="B597" s="5">
        <v>447424492.58999997</v>
      </c>
      <c r="C597" s="6">
        <v>128.15714599</v>
      </c>
      <c r="D597" s="7">
        <v>1.23635198</v>
      </c>
      <c r="E597" s="6">
        <v>128.15714599</v>
      </c>
      <c r="F597" s="6">
        <v>123.63519764</v>
      </c>
    </row>
    <row r="598">
      <c r="A598" s="4" t="inlineStr">
        <is>
          <t xml:space="preserve">2018-10-30</t>
        </is>
      </c>
      <c r="B598" s="5">
        <v>447557341.35000002</v>
      </c>
      <c r="C598" s="6">
        <v>128.19519826</v>
      </c>
      <c r="D598" s="7">
        <v>1.23665633</v>
      </c>
      <c r="E598" s="6">
        <v>128.19519826</v>
      </c>
      <c r="F598" s="6">
        <v>123.66563259</v>
      </c>
    </row>
    <row r="599">
      <c r="A599" s="4" t="inlineStr">
        <is>
          <t xml:space="preserve">2018-10-31</t>
        </is>
      </c>
      <c r="B599" s="5">
        <v>438399720.32999998</v>
      </c>
      <c r="C599" s="6">
        <v>128.22282158</v>
      </c>
      <c r="D599" s="7">
        <v>1.23696075</v>
      </c>
      <c r="E599" s="6">
        <v>128.22282158</v>
      </c>
      <c r="F599" s="6">
        <v>123.69607504</v>
      </c>
    </row>
    <row r="600">
      <c r="A600" s="4" t="inlineStr">
        <is>
          <t xml:space="preserve">2018-11-01</t>
        </is>
      </c>
      <c r="B600" s="5">
        <v>438572709.19999999</v>
      </c>
      <c r="C600" s="6">
        <v>128.27341723</v>
      </c>
      <c r="D600" s="7">
        <v>1.23726525</v>
      </c>
      <c r="E600" s="6">
        <v>128.27341723</v>
      </c>
      <c r="F600" s="6">
        <v>123.72652498</v>
      </c>
    </row>
    <row r="601">
      <c r="A601" s="4" t="inlineStr">
        <is>
          <t xml:space="preserve">2018-11-05</t>
        </is>
      </c>
      <c r="B601" s="5">
        <v>438740858.06</v>
      </c>
      <c r="C601" s="6">
        <v>128.32259729</v>
      </c>
      <c r="D601" s="7">
        <v>1.23756982</v>
      </c>
      <c r="E601" s="6">
        <v>128.32259729</v>
      </c>
      <c r="F601" s="6">
        <v>123.75698242</v>
      </c>
    </row>
    <row r="602">
      <c r="A602" s="4" t="inlineStr">
        <is>
          <t xml:space="preserve">2018-11-06</t>
        </is>
      </c>
      <c r="B602" s="5">
        <v>438859421.27999997</v>
      </c>
      <c r="C602" s="6">
        <v>128.35727457</v>
      </c>
      <c r="D602" s="7">
        <v>1.23787447</v>
      </c>
      <c r="E602" s="6">
        <v>128.35727457</v>
      </c>
      <c r="F602" s="6">
        <v>123.78744735</v>
      </c>
    </row>
    <row r="603">
      <c r="A603" s="4" t="inlineStr">
        <is>
          <t xml:space="preserve">2018-11-07</t>
        </is>
      </c>
      <c r="B603" s="5">
        <v>438998089.16000003</v>
      </c>
      <c r="C603" s="6">
        <v>128.39783205</v>
      </c>
      <c r="D603" s="7">
        <v>1.2381792</v>
      </c>
      <c r="E603" s="6">
        <v>128.39783205</v>
      </c>
      <c r="F603" s="6">
        <v>123.81791979</v>
      </c>
    </row>
    <row r="604">
      <c r="A604" s="4" t="inlineStr">
        <is>
          <t xml:space="preserve">2018-11-08</t>
        </is>
      </c>
      <c r="B604" s="5">
        <v>439105339.94999999</v>
      </c>
      <c r="C604" s="6">
        <v>128.42920068</v>
      </c>
      <c r="D604" s="7">
        <v>1.238484</v>
      </c>
      <c r="E604" s="6">
        <v>128.42920068</v>
      </c>
      <c r="F604" s="6">
        <v>123.84839972</v>
      </c>
    </row>
    <row r="605">
      <c r="A605" s="4" t="inlineStr">
        <is>
          <t xml:space="preserve">2018-11-09</t>
        </is>
      </c>
      <c r="B605" s="5">
        <v>439262086.18000001</v>
      </c>
      <c r="C605" s="6">
        <v>128.4750457</v>
      </c>
      <c r="D605" s="7">
        <v>1.23878887</v>
      </c>
      <c r="E605" s="6">
        <v>128.4750457</v>
      </c>
      <c r="F605" s="6">
        <v>123.87888716</v>
      </c>
    </row>
    <row r="606">
      <c r="A606" s="4" t="inlineStr">
        <is>
          <t xml:space="preserve">2018-11-12</t>
        </is>
      </c>
      <c r="B606" s="5">
        <v>439397853.99000001</v>
      </c>
      <c r="C606" s="6">
        <v>128.51475496</v>
      </c>
      <c r="D606" s="7">
        <v>1.23909382</v>
      </c>
      <c r="E606" s="6">
        <v>128.51475496</v>
      </c>
      <c r="F606" s="6">
        <v>123.9093821</v>
      </c>
    </row>
    <row r="607">
      <c r="A607" s="4" t="inlineStr">
        <is>
          <t xml:space="preserve">2018-11-13</t>
        </is>
      </c>
      <c r="B607" s="5">
        <v>439462763.88999999</v>
      </c>
      <c r="C607" s="6">
        <v>128.53373976</v>
      </c>
      <c r="D607" s="7">
        <v>1.23939885</v>
      </c>
      <c r="E607" s="6">
        <v>128.53373976</v>
      </c>
      <c r="F607" s="6">
        <v>123.93988455</v>
      </c>
    </row>
    <row r="608">
      <c r="A608" s="4" t="inlineStr">
        <is>
          <t xml:space="preserve">2018-11-14</t>
        </is>
      </c>
      <c r="B608" s="5">
        <v>488823144.04000002</v>
      </c>
      <c r="C608" s="6">
        <v>128.57918523</v>
      </c>
      <c r="D608" s="7">
        <v>1.23970395</v>
      </c>
      <c r="E608" s="6">
        <v>128.57918523</v>
      </c>
      <c r="F608" s="6">
        <v>123.97039451</v>
      </c>
    </row>
    <row r="609">
      <c r="A609" s="4" t="inlineStr">
        <is>
          <t xml:space="preserve">2018-11-16</t>
        </is>
      </c>
      <c r="B609" s="5">
        <v>488916657.27999997</v>
      </c>
      <c r="C609" s="6">
        <v>128.60378279</v>
      </c>
      <c r="D609" s="7">
        <v>1.24000912</v>
      </c>
      <c r="E609" s="6">
        <v>128.60378279</v>
      </c>
      <c r="F609" s="6">
        <v>124.00091198</v>
      </c>
    </row>
    <row r="610">
      <c r="A610" s="4" t="inlineStr">
        <is>
          <t xml:space="preserve">2018-11-19</t>
        </is>
      </c>
      <c r="B610" s="5">
        <v>489028325.08999997</v>
      </c>
      <c r="C610" s="6">
        <v>128.6331557</v>
      </c>
      <c r="D610" s="7">
        <v>1.24031437</v>
      </c>
      <c r="E610" s="6">
        <v>128.6331557</v>
      </c>
      <c r="F610" s="6">
        <v>124.03143696</v>
      </c>
    </row>
    <row r="611">
      <c r="A611" s="4" t="inlineStr">
        <is>
          <t xml:space="preserve">2018-11-20</t>
        </is>
      </c>
      <c r="B611" s="5">
        <v>489069984.85000002</v>
      </c>
      <c r="C611" s="6">
        <v>128.64411381</v>
      </c>
      <c r="D611" s="7">
        <v>1.24061969</v>
      </c>
      <c r="E611" s="6">
        <v>128.64411381</v>
      </c>
      <c r="F611" s="6">
        <v>124.06196946</v>
      </c>
    </row>
    <row r="612">
      <c r="A612" s="4" t="inlineStr">
        <is>
          <t xml:space="preserve">2018-11-21</t>
        </is>
      </c>
      <c r="B612" s="5">
        <v>489167622.12</v>
      </c>
      <c r="C612" s="6">
        <v>128.66979614</v>
      </c>
      <c r="D612" s="7">
        <v>1.24092509</v>
      </c>
      <c r="E612" s="6">
        <v>128.66979614</v>
      </c>
      <c r="F612" s="6">
        <v>124.09250947</v>
      </c>
    </row>
    <row r="613">
      <c r="A613" s="4" t="inlineStr">
        <is>
          <t xml:space="preserve">2018-11-22</t>
        </is>
      </c>
      <c r="B613" s="5">
        <v>489381239.16000003</v>
      </c>
      <c r="C613" s="6">
        <v>128.7259856</v>
      </c>
      <c r="D613" s="7">
        <v>1.24123057</v>
      </c>
      <c r="E613" s="6">
        <v>128.7259856</v>
      </c>
      <c r="F613" s="6">
        <v>124.123057</v>
      </c>
    </row>
    <row r="614">
      <c r="A614" s="4" t="inlineStr">
        <is>
          <t xml:space="preserve">2018-11-23</t>
        </is>
      </c>
      <c r="B614" s="5">
        <v>489573465.94</v>
      </c>
      <c r="C614" s="6">
        <v>128.77654859</v>
      </c>
      <c r="D614" s="7">
        <v>1.24153612</v>
      </c>
      <c r="E614" s="6">
        <v>128.77654859</v>
      </c>
      <c r="F614" s="6">
        <v>124.15361205</v>
      </c>
    </row>
    <row r="615">
      <c r="A615" s="4" t="inlineStr">
        <is>
          <t xml:space="preserve">2018-11-26</t>
        </is>
      </c>
      <c r="B615" s="5">
        <v>489595749.44999999</v>
      </c>
      <c r="C615" s="6">
        <v>128.78241001</v>
      </c>
      <c r="D615" s="7">
        <v>1.24184175</v>
      </c>
      <c r="E615" s="6">
        <v>128.78241001</v>
      </c>
      <c r="F615" s="6">
        <v>124.18417462</v>
      </c>
    </row>
    <row r="616">
      <c r="A616" s="4" t="inlineStr">
        <is>
          <t xml:space="preserve">2018-11-27</t>
        </is>
      </c>
      <c r="B616" s="5">
        <v>489696290.44999999</v>
      </c>
      <c r="C616" s="6">
        <v>128.80885614</v>
      </c>
      <c r="D616" s="7">
        <v>1.24214745</v>
      </c>
      <c r="E616" s="6">
        <v>128.80885614</v>
      </c>
      <c r="F616" s="6">
        <v>124.21474472</v>
      </c>
    </row>
    <row r="617">
      <c r="A617" s="4" t="inlineStr">
        <is>
          <t xml:space="preserve">2018-11-28</t>
        </is>
      </c>
      <c r="B617" s="5">
        <v>489915022.62</v>
      </c>
      <c r="C617" s="6">
        <v>128.86639106</v>
      </c>
      <c r="D617" s="7">
        <v>1.24245322</v>
      </c>
      <c r="E617" s="6">
        <v>128.86639106</v>
      </c>
      <c r="F617" s="6">
        <v>124.24532234</v>
      </c>
    </row>
    <row r="618">
      <c r="A618" s="4" t="inlineStr">
        <is>
          <t xml:space="preserve">2018-11-29</t>
        </is>
      </c>
      <c r="B618" s="5">
        <v>490060852.12</v>
      </c>
      <c r="C618" s="6">
        <v>128.9047498</v>
      </c>
      <c r="D618" s="7">
        <v>1.24275907</v>
      </c>
      <c r="E618" s="6">
        <v>128.9047498</v>
      </c>
      <c r="F618" s="6">
        <v>124.27590748</v>
      </c>
    </row>
    <row r="619">
      <c r="A619" s="4" t="inlineStr">
        <is>
          <t xml:space="preserve">2018-11-30</t>
        </is>
      </c>
      <c r="B619" s="5">
        <v>484137466.83999997</v>
      </c>
      <c r="C619" s="6">
        <v>128.9351763</v>
      </c>
      <c r="D619" s="7">
        <v>1.243065</v>
      </c>
      <c r="E619" s="6">
        <v>128.9351763</v>
      </c>
      <c r="F619" s="6">
        <v>124.30650016</v>
      </c>
    </row>
    <row r="620">
      <c r="A620" s="4" t="inlineStr">
        <is>
          <t xml:space="preserve">2018-12-03</t>
        </is>
      </c>
      <c r="B620" s="5">
        <v>484339083.89999998</v>
      </c>
      <c r="C620" s="6">
        <v>128.9892781</v>
      </c>
      <c r="D620" s="7">
        <v>1.243371</v>
      </c>
      <c r="E620" s="6">
        <v>128.9892781</v>
      </c>
      <c r="F620" s="6">
        <v>124.33710037</v>
      </c>
    </row>
    <row r="621">
      <c r="A621" s="4" t="inlineStr">
        <is>
          <t xml:space="preserve">2018-12-04</t>
        </is>
      </c>
      <c r="B621" s="5">
        <v>484472829.00999999</v>
      </c>
      <c r="C621" s="6">
        <v>129.02489712</v>
      </c>
      <c r="D621" s="7">
        <v>1.24367708</v>
      </c>
      <c r="E621" s="6">
        <v>129.02489712</v>
      </c>
      <c r="F621" s="6">
        <v>124.36770811</v>
      </c>
    </row>
    <row r="622">
      <c r="A622" s="4" t="inlineStr">
        <is>
          <t xml:space="preserve">2018-12-05</t>
        </is>
      </c>
      <c r="B622" s="5">
        <v>484630928.24000001</v>
      </c>
      <c r="C622" s="6">
        <v>129.06700214</v>
      </c>
      <c r="D622" s="7">
        <v>1.24398323</v>
      </c>
      <c r="E622" s="6">
        <v>129.06700214</v>
      </c>
      <c r="F622" s="6">
        <v>124.39832338</v>
      </c>
    </row>
    <row r="623">
      <c r="A623" s="4" t="inlineStr">
        <is>
          <t xml:space="preserve">2018-12-06</t>
        </is>
      </c>
      <c r="B623" s="5">
        <v>484645482.17000002</v>
      </c>
      <c r="C623" s="6">
        <v>129.07087814</v>
      </c>
      <c r="D623" s="7">
        <v>1.24428946</v>
      </c>
      <c r="E623" s="6">
        <v>129.07087814</v>
      </c>
      <c r="F623" s="6">
        <v>124.42894619</v>
      </c>
    </row>
    <row r="624">
      <c r="A624" s="4" t="inlineStr">
        <is>
          <t xml:space="preserve">2018-12-07</t>
        </is>
      </c>
      <c r="B624" s="5">
        <v>484901650.48000002</v>
      </c>
      <c r="C624" s="6">
        <v>129.13910094</v>
      </c>
      <c r="D624" s="7">
        <v>1.24459577</v>
      </c>
      <c r="E624" s="6">
        <v>129.13910094</v>
      </c>
      <c r="F624" s="6">
        <v>124.45957654</v>
      </c>
    </row>
    <row r="625">
      <c r="A625" s="4" t="inlineStr">
        <is>
          <t xml:space="preserve">2018-12-10</t>
        </is>
      </c>
      <c r="B625" s="5">
        <v>485084883.26999998</v>
      </c>
      <c r="C625" s="6">
        <v>129.18789953</v>
      </c>
      <c r="D625" s="7">
        <v>1.24490214</v>
      </c>
      <c r="E625" s="6">
        <v>129.18789953</v>
      </c>
      <c r="F625" s="6">
        <v>124.49021443</v>
      </c>
    </row>
    <row r="626">
      <c r="A626" s="4" t="inlineStr">
        <is>
          <t xml:space="preserve">2018-12-11</t>
        </is>
      </c>
      <c r="B626" s="5">
        <v>485230457.33999997</v>
      </c>
      <c r="C626" s="6">
        <v>129.22666884</v>
      </c>
      <c r="D626" s="7">
        <v>1.2452086</v>
      </c>
      <c r="E626" s="6">
        <v>129.22666884</v>
      </c>
      <c r="F626" s="6">
        <v>124.52085986</v>
      </c>
    </row>
    <row r="627">
      <c r="A627" s="4" t="inlineStr">
        <is>
          <t xml:space="preserve">2018-12-12</t>
        </is>
      </c>
      <c r="B627" s="5">
        <v>485368439.70999998</v>
      </c>
      <c r="C627" s="6">
        <v>129.26341633</v>
      </c>
      <c r="D627" s="7">
        <v>1.24551513</v>
      </c>
      <c r="E627" s="6">
        <v>129.26341633</v>
      </c>
      <c r="F627" s="6">
        <v>124.55151284</v>
      </c>
    </row>
    <row r="628">
      <c r="A628" s="4" t="inlineStr">
        <is>
          <t xml:space="preserve">2018-12-13</t>
        </is>
      </c>
      <c r="B628" s="5">
        <v>485607719.67000002</v>
      </c>
      <c r="C628" s="6">
        <v>129.32714142</v>
      </c>
      <c r="D628" s="7">
        <v>1.24582173</v>
      </c>
      <c r="E628" s="6">
        <v>129.32714142</v>
      </c>
      <c r="F628" s="6">
        <v>124.58217336</v>
      </c>
    </row>
    <row r="629">
      <c r="A629" s="4" t="inlineStr">
        <is>
          <t xml:space="preserve">2018-12-17</t>
        </is>
      </c>
      <c r="B629" s="5">
        <v>486045245.54000002</v>
      </c>
      <c r="C629" s="6">
        <v>129.44366339</v>
      </c>
      <c r="D629" s="7">
        <v>1.24612841</v>
      </c>
      <c r="E629" s="6">
        <v>129.44366339</v>
      </c>
      <c r="F629" s="6">
        <v>124.61284143</v>
      </c>
    </row>
    <row r="630">
      <c r="A630" s="4" t="inlineStr">
        <is>
          <t xml:space="preserve">2018-12-18</t>
        </is>
      </c>
      <c r="B630" s="5">
        <v>486311097.22000003</v>
      </c>
      <c r="C630" s="6">
        <v>129.51446506</v>
      </c>
      <c r="D630" s="7">
        <v>1.24643517</v>
      </c>
      <c r="E630" s="6">
        <v>129.51446506</v>
      </c>
      <c r="F630" s="6">
        <v>124.64351705</v>
      </c>
    </row>
    <row r="631">
      <c r="A631" s="4" t="inlineStr">
        <is>
          <t xml:space="preserve">2018-12-19</t>
        </is>
      </c>
      <c r="B631" s="5">
        <v>486461869.82999998</v>
      </c>
      <c r="C631" s="6">
        <v>129.55461885</v>
      </c>
      <c r="D631" s="7">
        <v>1.246742</v>
      </c>
      <c r="E631" s="6">
        <v>129.55461885</v>
      </c>
      <c r="F631" s="6">
        <v>124.67420022</v>
      </c>
    </row>
    <row r="632">
      <c r="A632" s="4" t="inlineStr">
        <is>
          <t xml:space="preserve">2018-12-20</t>
        </is>
      </c>
      <c r="B632" s="5">
        <v>486575196.19999999</v>
      </c>
      <c r="C632" s="6">
        <v>129.58479995</v>
      </c>
      <c r="D632" s="7">
        <v>1.24704891</v>
      </c>
      <c r="E632" s="6">
        <v>129.58479995</v>
      </c>
      <c r="F632" s="6">
        <v>124.70489094</v>
      </c>
    </row>
    <row r="633">
      <c r="A633" s="4" t="inlineStr">
        <is>
          <t xml:space="preserve">2018-12-21</t>
        </is>
      </c>
      <c r="B633" s="5">
        <v>486720193</v>
      </c>
      <c r="C633" s="6">
        <v>129.62341553</v>
      </c>
      <c r="D633" s="7">
        <v>1.24735589</v>
      </c>
      <c r="E633" s="6">
        <v>129.62341553</v>
      </c>
      <c r="F633" s="6">
        <v>124.73558922</v>
      </c>
    </row>
    <row r="634">
      <c r="A634" s="4" t="inlineStr">
        <is>
          <t xml:space="preserve">2018-12-24</t>
        </is>
      </c>
      <c r="B634" s="5">
        <v>486837493.00999999</v>
      </c>
      <c r="C634" s="6">
        <v>129.65465489</v>
      </c>
      <c r="D634" s="7">
        <v>1.24766295</v>
      </c>
      <c r="E634" s="6">
        <v>129.65465489</v>
      </c>
      <c r="F634" s="6">
        <v>124.76629506</v>
      </c>
    </row>
    <row r="635">
      <c r="A635" s="4" t="inlineStr">
        <is>
          <t xml:space="preserve">2018-12-26</t>
        </is>
      </c>
      <c r="B635" s="5">
        <v>487043477.48000002</v>
      </c>
      <c r="C635" s="6">
        <v>129.70951271</v>
      </c>
      <c r="D635" s="7">
        <v>1.24797008</v>
      </c>
      <c r="E635" s="6">
        <v>129.70951271</v>
      </c>
      <c r="F635" s="6">
        <v>124.79700845</v>
      </c>
    </row>
    <row r="636">
      <c r="A636" s="4" t="inlineStr">
        <is>
          <t xml:space="preserve">2018-12-27</t>
        </is>
      </c>
      <c r="B636" s="5">
        <v>487184076.87</v>
      </c>
      <c r="C636" s="6">
        <v>129.74695717</v>
      </c>
      <c r="D636" s="7">
        <v>1.24827729</v>
      </c>
      <c r="E636" s="6">
        <v>129.74695717</v>
      </c>
      <c r="F636" s="6">
        <v>124.82772941</v>
      </c>
    </row>
    <row r="637">
      <c r="A637" s="4" t="inlineStr">
        <is>
          <t xml:space="preserve">2018-12-28</t>
        </is>
      </c>
      <c r="B637" s="5">
        <v>487375136.81999999</v>
      </c>
      <c r="C637" s="6">
        <v>129.79784029</v>
      </c>
      <c r="D637" s="7">
        <v>1.24858458</v>
      </c>
      <c r="E637" s="6">
        <v>129.79784029</v>
      </c>
      <c r="F637" s="6">
        <v>124.85845792</v>
      </c>
    </row>
    <row r="638">
      <c r="A638" s="4" t="inlineStr">
        <is>
          <t xml:space="preserve">2018-12-31</t>
        </is>
      </c>
      <c r="B638" s="5">
        <v>478307576.82999998</v>
      </c>
      <c r="C638" s="6">
        <v>129.83002812</v>
      </c>
      <c r="D638" s="7">
        <v>1.24889194</v>
      </c>
      <c r="E638" s="6">
        <v>129.83002812</v>
      </c>
      <c r="F638" s="6">
        <v>124.889194</v>
      </c>
    </row>
    <row r="639">
      <c r="A639" s="4" t="inlineStr">
        <is>
          <t xml:space="preserve">2019-01-02</t>
        </is>
      </c>
      <c r="B639" s="5">
        <v>478402507.77999997</v>
      </c>
      <c r="C639" s="6">
        <v>129.85579583</v>
      </c>
      <c r="D639" s="7">
        <v>1.24919938</v>
      </c>
      <c r="E639" s="6">
        <v>129.85579583</v>
      </c>
      <c r="F639" s="6">
        <v>124.91993765</v>
      </c>
    </row>
    <row r="640">
      <c r="A640" s="4" t="inlineStr">
        <is>
          <t xml:space="preserve">2019-01-03</t>
        </is>
      </c>
      <c r="B640" s="5">
        <v>478657976.19</v>
      </c>
      <c r="C640" s="6">
        <v>129.92513922</v>
      </c>
      <c r="D640" s="7">
        <v>1.24950689</v>
      </c>
      <c r="E640" s="6">
        <v>129.92513922</v>
      </c>
      <c r="F640" s="6">
        <v>124.95068887</v>
      </c>
    </row>
    <row r="641">
      <c r="A641" s="4" t="inlineStr">
        <is>
          <t xml:space="preserve">2019-01-04</t>
        </is>
      </c>
      <c r="B641" s="5">
        <v>478845154.80000001</v>
      </c>
      <c r="C641" s="6">
        <v>129.97594629</v>
      </c>
      <c r="D641" s="7">
        <v>1.24981448</v>
      </c>
      <c r="E641" s="6">
        <v>129.97594629</v>
      </c>
      <c r="F641" s="6">
        <v>124.98144765</v>
      </c>
    </row>
    <row r="642">
      <c r="A642" s="4" t="inlineStr">
        <is>
          <t xml:space="preserve">2019-01-07</t>
        </is>
      </c>
      <c r="B642" s="5">
        <v>479031048.37</v>
      </c>
      <c r="C642" s="6">
        <v>130.02640454</v>
      </c>
      <c r="D642" s="7">
        <v>1.25012214</v>
      </c>
      <c r="E642" s="6">
        <v>130.02640454</v>
      </c>
      <c r="F642" s="6">
        <v>125.01221401</v>
      </c>
    </row>
    <row r="643">
      <c r="A643" s="4" t="inlineStr">
        <is>
          <t xml:space="preserve">2019-01-08</t>
        </is>
      </c>
      <c r="B643" s="5">
        <v>479315822.20999998</v>
      </c>
      <c r="C643" s="6">
        <v>130.1037025</v>
      </c>
      <c r="D643" s="7">
        <v>1.25042988</v>
      </c>
      <c r="E643" s="6">
        <v>130.1037025</v>
      </c>
      <c r="F643" s="6">
        <v>125.04298794</v>
      </c>
    </row>
    <row r="644">
      <c r="A644" s="4" t="inlineStr">
        <is>
          <t xml:space="preserve">2019-01-09</t>
        </is>
      </c>
      <c r="B644" s="5">
        <v>479518508.94999999</v>
      </c>
      <c r="C644" s="6">
        <v>130.15871903</v>
      </c>
      <c r="D644" s="7">
        <v>1.25073769</v>
      </c>
      <c r="E644" s="6">
        <v>130.15871903</v>
      </c>
      <c r="F644" s="6">
        <v>125.07376945</v>
      </c>
    </row>
    <row r="645">
      <c r="A645" s="4" t="inlineStr">
        <is>
          <t xml:space="preserve">2019-01-10</t>
        </is>
      </c>
      <c r="B645" s="5">
        <v>479697841.66000003</v>
      </c>
      <c r="C645" s="6">
        <v>130.20739643</v>
      </c>
      <c r="D645" s="7">
        <v>1.25104559</v>
      </c>
      <c r="E645" s="6">
        <v>130.20739643</v>
      </c>
      <c r="F645" s="6">
        <v>125.10455853</v>
      </c>
    </row>
    <row r="646">
      <c r="A646" s="4" t="inlineStr">
        <is>
          <t xml:space="preserve">2019-01-11</t>
        </is>
      </c>
      <c r="B646" s="5">
        <v>479906062.63999999</v>
      </c>
      <c r="C646" s="6">
        <v>130.26391516</v>
      </c>
      <c r="D646" s="7">
        <v>1.25135355</v>
      </c>
      <c r="E646" s="6">
        <v>130.26391516</v>
      </c>
      <c r="F646" s="6">
        <v>125.1353552</v>
      </c>
    </row>
    <row r="647">
      <c r="A647" s="4" t="inlineStr">
        <is>
          <t xml:space="preserve">2019-01-14</t>
        </is>
      </c>
      <c r="B647" s="5">
        <v>480045497.06999999</v>
      </c>
      <c r="C647" s="6">
        <v>130.30176272</v>
      </c>
      <c r="D647" s="7">
        <v>1.25166159</v>
      </c>
      <c r="E647" s="6">
        <v>130.30176272</v>
      </c>
      <c r="F647" s="6">
        <v>125.16615944</v>
      </c>
    </row>
    <row r="648">
      <c r="A648" s="4" t="inlineStr">
        <is>
          <t xml:space="preserve">2019-01-15</t>
        </is>
      </c>
      <c r="B648" s="5">
        <v>480266768.93000001</v>
      </c>
      <c r="C648" s="6">
        <v>130.36182393</v>
      </c>
      <c r="D648" s="7">
        <v>1.25196971</v>
      </c>
      <c r="E648" s="6">
        <v>130.36182393</v>
      </c>
      <c r="F648" s="6">
        <v>125.19697127</v>
      </c>
    </row>
    <row r="649">
      <c r="A649" s="4" t="inlineStr">
        <is>
          <t xml:space="preserve">2019-01-16</t>
        </is>
      </c>
      <c r="B649" s="5">
        <v>480426379.36000001</v>
      </c>
      <c r="C649" s="6">
        <v>130.40514799</v>
      </c>
      <c r="D649" s="7">
        <v>1.25227791</v>
      </c>
      <c r="E649" s="6">
        <v>130.40514799</v>
      </c>
      <c r="F649" s="6">
        <v>125.22779068</v>
      </c>
    </row>
    <row r="650">
      <c r="A650" s="4" t="inlineStr">
        <is>
          <t xml:space="preserve">2019-01-17</t>
        </is>
      </c>
      <c r="B650" s="5">
        <v>480642385.14999998</v>
      </c>
      <c r="C650" s="6">
        <v>130.4637798</v>
      </c>
      <c r="D650" s="7">
        <v>1.25258618</v>
      </c>
      <c r="E650" s="6">
        <v>130.4637798</v>
      </c>
      <c r="F650" s="6">
        <v>125.25861768</v>
      </c>
    </row>
    <row r="651">
      <c r="A651" s="4" t="inlineStr">
        <is>
          <t xml:space="preserve">2019-01-18</t>
        </is>
      </c>
      <c r="B651" s="5">
        <v>480763805.26999998</v>
      </c>
      <c r="C651" s="6">
        <v>130.49673763</v>
      </c>
      <c r="D651" s="7">
        <v>1.25289452</v>
      </c>
      <c r="E651" s="6">
        <v>130.49673763</v>
      </c>
      <c r="F651" s="6">
        <v>125.28945227</v>
      </c>
    </row>
    <row r="652">
      <c r="A652" s="4" t="inlineStr">
        <is>
          <t xml:space="preserve">2019-01-21</t>
        </is>
      </c>
      <c r="B652" s="5">
        <v>480890279.94</v>
      </c>
      <c r="C652" s="6">
        <v>130.53106744</v>
      </c>
      <c r="D652" s="7">
        <v>1.25320294</v>
      </c>
      <c r="E652" s="6">
        <v>130.53106744</v>
      </c>
      <c r="F652" s="6">
        <v>125.32029445</v>
      </c>
    </row>
    <row r="653">
      <c r="A653" s="4" t="inlineStr">
        <is>
          <t xml:space="preserve">2019-01-22</t>
        </is>
      </c>
      <c r="B653" s="5">
        <v>481052703.64999998</v>
      </c>
      <c r="C653" s="6">
        <v>130.57515513</v>
      </c>
      <c r="D653" s="7">
        <v>1.25351144</v>
      </c>
      <c r="E653" s="6">
        <v>130.57515513</v>
      </c>
      <c r="F653" s="6">
        <v>125.35114422</v>
      </c>
    </row>
    <row r="654">
      <c r="A654" s="4" t="inlineStr">
        <is>
          <t xml:space="preserve">2019-01-23</t>
        </is>
      </c>
      <c r="B654" s="5">
        <v>481192913.56999999</v>
      </c>
      <c r="C654" s="6">
        <v>130.61321319</v>
      </c>
      <c r="D654" s="7">
        <v>1.25382002</v>
      </c>
      <c r="E654" s="6">
        <v>130.61321319</v>
      </c>
      <c r="F654" s="6">
        <v>125.38200158</v>
      </c>
    </row>
    <row r="655">
      <c r="A655" s="4" t="inlineStr">
        <is>
          <t xml:space="preserve">2019-01-24</t>
        </is>
      </c>
      <c r="B655" s="5">
        <v>481333432.51999998</v>
      </c>
      <c r="C655" s="6">
        <v>130.65135513</v>
      </c>
      <c r="D655" s="7">
        <v>1.25412867</v>
      </c>
      <c r="E655" s="6">
        <v>130.65135513</v>
      </c>
      <c r="F655" s="6">
        <v>125.41286654</v>
      </c>
    </row>
    <row r="656">
      <c r="A656" s="4" t="inlineStr">
        <is>
          <t xml:space="preserve">2019-01-25</t>
        </is>
      </c>
      <c r="B656" s="5">
        <v>481463732.74000001</v>
      </c>
      <c r="C656" s="6">
        <v>130.68672333</v>
      </c>
      <c r="D656" s="7">
        <v>1.25443739</v>
      </c>
      <c r="E656" s="6">
        <v>130.68672333</v>
      </c>
      <c r="F656" s="6">
        <v>125.4437391</v>
      </c>
    </row>
    <row r="657">
      <c r="A657" s="4" t="inlineStr">
        <is>
          <t xml:space="preserve">2019-01-28</t>
        </is>
      </c>
      <c r="B657" s="5">
        <v>481581741.26999998</v>
      </c>
      <c r="C657" s="6">
        <v>130.71875513</v>
      </c>
      <c r="D657" s="7">
        <v>1.25474619</v>
      </c>
      <c r="E657" s="6">
        <v>130.71875513</v>
      </c>
      <c r="F657" s="6">
        <v>125.47461926</v>
      </c>
    </row>
    <row r="658">
      <c r="A658" s="4" t="inlineStr">
        <is>
          <t xml:space="preserve">2019-01-29</t>
        </is>
      </c>
      <c r="B658" s="5">
        <v>481696577.64999998</v>
      </c>
      <c r="C658" s="6">
        <v>130.74992589</v>
      </c>
      <c r="D658" s="7">
        <v>1.25505507</v>
      </c>
      <c r="E658" s="6">
        <v>130.74992589</v>
      </c>
      <c r="F658" s="6">
        <v>125.50550702</v>
      </c>
    </row>
    <row r="659">
      <c r="A659" s="4" t="inlineStr">
        <is>
          <t xml:space="preserve">2019-01-30</t>
        </is>
      </c>
      <c r="B659" s="5">
        <v>481843475.44</v>
      </c>
      <c r="C659" s="6">
        <v>130.78979928</v>
      </c>
      <c r="D659" s="7">
        <v>1.25536402</v>
      </c>
      <c r="E659" s="6">
        <v>130.78979928</v>
      </c>
      <c r="F659" s="6">
        <v>125.53640238</v>
      </c>
    </row>
    <row r="660">
      <c r="A660" s="4" t="inlineStr">
        <is>
          <t xml:space="preserve">2019-01-31</t>
        </is>
      </c>
      <c r="B660" s="5">
        <v>478733655.10000002</v>
      </c>
      <c r="C660" s="6">
        <v>130.83392847</v>
      </c>
      <c r="D660" s="7">
        <v>1.25567305</v>
      </c>
      <c r="E660" s="6">
        <v>130.83392847</v>
      </c>
      <c r="F660" s="6">
        <v>125.56730535</v>
      </c>
    </row>
    <row r="661">
      <c r="A661" s="4" t="inlineStr">
        <is>
          <t xml:space="preserve">2019-02-01</t>
        </is>
      </c>
      <c r="B661" s="5">
        <v>479002342.38</v>
      </c>
      <c r="C661" s="6">
        <v>130.90735847</v>
      </c>
      <c r="D661" s="7">
        <v>1.25598216</v>
      </c>
      <c r="E661" s="6">
        <v>130.90735847</v>
      </c>
      <c r="F661" s="6">
        <v>125.59821593</v>
      </c>
    </row>
    <row r="662">
      <c r="A662" s="4" t="inlineStr">
        <is>
          <t xml:space="preserve">2019-02-04</t>
        </is>
      </c>
      <c r="B662" s="5">
        <v>479117864.20999998</v>
      </c>
      <c r="C662" s="6">
        <v>130.93892962</v>
      </c>
      <c r="D662" s="7">
        <v>1.25629134</v>
      </c>
      <c r="E662" s="6">
        <v>130.93892962</v>
      </c>
      <c r="F662" s="6">
        <v>125.62913412</v>
      </c>
    </row>
    <row r="663">
      <c r="A663" s="4" t="inlineStr">
        <is>
          <t xml:space="preserve">2019-02-05</t>
        </is>
      </c>
      <c r="B663" s="5">
        <v>479284950.38</v>
      </c>
      <c r="C663" s="6">
        <v>130.98459289</v>
      </c>
      <c r="D663" s="7">
        <v>1.2566006</v>
      </c>
      <c r="E663" s="6">
        <v>130.98459289</v>
      </c>
      <c r="F663" s="6">
        <v>125.66005991</v>
      </c>
    </row>
    <row r="664">
      <c r="A664" s="4" t="inlineStr">
        <is>
          <t xml:space="preserve">2019-02-06</t>
        </is>
      </c>
      <c r="B664" s="5">
        <v>479416048.01999998</v>
      </c>
      <c r="C664" s="6">
        <v>131.02042078</v>
      </c>
      <c r="D664" s="7">
        <v>1.25690993</v>
      </c>
      <c r="E664" s="6">
        <v>131.02042078</v>
      </c>
      <c r="F664" s="6">
        <v>125.69099332</v>
      </c>
    </row>
    <row r="665">
      <c r="A665" s="4" t="inlineStr">
        <is>
          <t xml:space="preserve">2019-02-07</t>
        </is>
      </c>
      <c r="B665" s="5">
        <v>479542471.14999998</v>
      </c>
      <c r="C665" s="6">
        <v>131.05497117</v>
      </c>
      <c r="D665" s="7">
        <v>1.25721934</v>
      </c>
      <c r="E665" s="6">
        <v>131.05497117</v>
      </c>
      <c r="F665" s="6">
        <v>125.72193435</v>
      </c>
    </row>
    <row r="666">
      <c r="A666" s="4" t="inlineStr">
        <is>
          <t xml:space="preserve">2019-02-08</t>
        </is>
      </c>
      <c r="B666" s="5">
        <v>479614146.54000002</v>
      </c>
      <c r="C666" s="6">
        <v>131.07455946</v>
      </c>
      <c r="D666" s="7">
        <v>1.25752883</v>
      </c>
      <c r="E666" s="6">
        <v>131.07455946</v>
      </c>
      <c r="F666" s="6">
        <v>125.75288299</v>
      </c>
    </row>
    <row r="667">
      <c r="A667" s="4" t="inlineStr">
        <is>
          <t xml:space="preserve">2019-02-11</t>
        </is>
      </c>
      <c r="B667" s="5">
        <v>479762042.48000002</v>
      </c>
      <c r="C667" s="6">
        <v>131.11497819</v>
      </c>
      <c r="D667" s="7">
        <v>1.25783839</v>
      </c>
      <c r="E667" s="6">
        <v>131.11497819</v>
      </c>
      <c r="F667" s="6">
        <v>125.78383925</v>
      </c>
    </row>
    <row r="668">
      <c r="A668" s="4" t="inlineStr">
        <is>
          <t xml:space="preserve">2019-02-12</t>
        </is>
      </c>
      <c r="B668" s="5">
        <v>479888477.79000002</v>
      </c>
      <c r="C668" s="6">
        <v>131.14953191</v>
      </c>
      <c r="D668" s="7">
        <v>1.25814803</v>
      </c>
      <c r="E668" s="6">
        <v>131.14953191</v>
      </c>
      <c r="F668" s="6">
        <v>125.81480313</v>
      </c>
    </row>
    <row r="669">
      <c r="A669" s="4" t="inlineStr">
        <is>
          <t xml:space="preserve">2019-02-13</t>
        </is>
      </c>
      <c r="B669" s="5">
        <v>480026317.88999999</v>
      </c>
      <c r="C669" s="6">
        <v>131.18720246</v>
      </c>
      <c r="D669" s="7">
        <v>1.25845775</v>
      </c>
      <c r="E669" s="6">
        <v>131.18720246</v>
      </c>
      <c r="F669" s="6">
        <v>125.84577463</v>
      </c>
    </row>
    <row r="670">
      <c r="A670" s="4" t="inlineStr">
        <is>
          <t xml:space="preserve">2019-02-14</t>
        </is>
      </c>
      <c r="B670" s="5">
        <v>480171836.63</v>
      </c>
      <c r="C670" s="6">
        <v>131.22697153</v>
      </c>
      <c r="D670" s="7">
        <v>1.25876754</v>
      </c>
      <c r="E670" s="6">
        <v>131.22697153</v>
      </c>
      <c r="F670" s="6">
        <v>125.87675376</v>
      </c>
    </row>
    <row r="671">
      <c r="A671" s="4" t="inlineStr">
        <is>
          <t xml:space="preserve">2019-02-15</t>
        </is>
      </c>
      <c r="B671" s="5">
        <v>480316031.25999999</v>
      </c>
      <c r="C671" s="6">
        <v>131.26637872</v>
      </c>
      <c r="D671" s="7">
        <v>1.25907741</v>
      </c>
      <c r="E671" s="6">
        <v>131.26637872</v>
      </c>
      <c r="F671" s="6">
        <v>125.90774051</v>
      </c>
    </row>
    <row r="672">
      <c r="A672" s="4" t="inlineStr">
        <is>
          <t xml:space="preserve">2019-02-18</t>
        </is>
      </c>
      <c r="B672" s="5">
        <v>480451537.44999999</v>
      </c>
      <c r="C672" s="6">
        <v>131.30341143</v>
      </c>
      <c r="D672" s="7">
        <v>1.25938735</v>
      </c>
      <c r="E672" s="6">
        <v>131.30341143</v>
      </c>
      <c r="F672" s="6">
        <v>125.93873489</v>
      </c>
    </row>
    <row r="673">
      <c r="A673" s="4" t="inlineStr">
        <is>
          <t xml:space="preserve">2019-02-19</t>
        </is>
      </c>
      <c r="B673" s="5">
        <v>480601522.30000001</v>
      </c>
      <c r="C673" s="6">
        <v>131.34440105</v>
      </c>
      <c r="D673" s="7">
        <v>1.25969737</v>
      </c>
      <c r="E673" s="6">
        <v>131.34440105</v>
      </c>
      <c r="F673" s="6">
        <v>125.9697369</v>
      </c>
    </row>
    <row r="674">
      <c r="A674" s="4" t="inlineStr">
        <is>
          <t xml:space="preserve">2019-02-20</t>
        </is>
      </c>
      <c r="B674" s="5">
        <v>480773898.39999998</v>
      </c>
      <c r="C674" s="6">
        <v>131.39151</v>
      </c>
      <c r="D674" s="7">
        <v>1.26000747</v>
      </c>
      <c r="E674" s="6">
        <v>131.39151</v>
      </c>
      <c r="F674" s="6">
        <v>126.00074654</v>
      </c>
    </row>
    <row r="675">
      <c r="A675" s="4" t="inlineStr">
        <is>
          <t xml:space="preserve">2019-02-21</t>
        </is>
      </c>
      <c r="B675" s="5">
        <v>480905611.74000001</v>
      </c>
      <c r="C675" s="6">
        <v>131.42750616</v>
      </c>
      <c r="D675" s="7">
        <v>1.26031764</v>
      </c>
      <c r="E675" s="6">
        <v>131.42750616</v>
      </c>
      <c r="F675" s="6">
        <v>126.03176382</v>
      </c>
    </row>
    <row r="676">
      <c r="A676" s="4" t="inlineStr">
        <is>
          <t xml:space="preserve">2019-02-22</t>
        </is>
      </c>
      <c r="B676" s="5">
        <v>481055182.81999999</v>
      </c>
      <c r="C676" s="6">
        <v>131.4683827</v>
      </c>
      <c r="D676" s="7">
        <v>1.26062789</v>
      </c>
      <c r="E676" s="6">
        <v>131.4683827</v>
      </c>
      <c r="F676" s="6">
        <v>126.06278873</v>
      </c>
    </row>
    <row r="677">
      <c r="A677" s="4" t="inlineStr">
        <is>
          <t xml:space="preserve">2019-02-25</t>
        </is>
      </c>
      <c r="B677" s="5">
        <v>481248886.26999998</v>
      </c>
      <c r="C677" s="6">
        <v>131.52132024</v>
      </c>
      <c r="D677" s="7">
        <v>1.26093821</v>
      </c>
      <c r="E677" s="6">
        <v>131.52132024</v>
      </c>
      <c r="F677" s="6">
        <v>126.09382128</v>
      </c>
    </row>
    <row r="678">
      <c r="A678" s="4" t="inlineStr">
        <is>
          <t xml:space="preserve">2019-02-26</t>
        </is>
      </c>
      <c r="B678" s="5">
        <v>481417970.52999997</v>
      </c>
      <c r="C678" s="6">
        <v>131.56752956</v>
      </c>
      <c r="D678" s="7">
        <v>1.26124861</v>
      </c>
      <c r="E678" s="6">
        <v>131.56752956</v>
      </c>
      <c r="F678" s="6">
        <v>126.12486147</v>
      </c>
    </row>
    <row r="679">
      <c r="A679" s="4" t="inlineStr">
        <is>
          <t xml:space="preserve">2019-02-27</t>
        </is>
      </c>
      <c r="B679" s="5">
        <v>481590094.81999999</v>
      </c>
      <c r="C679" s="6">
        <v>131.6145697</v>
      </c>
      <c r="D679" s="7">
        <v>1.26155909</v>
      </c>
      <c r="E679" s="6">
        <v>131.6145697</v>
      </c>
      <c r="F679" s="6">
        <v>126.15590929</v>
      </c>
    </row>
    <row r="680">
      <c r="A680" s="4" t="inlineStr">
        <is>
          <t xml:space="preserve">2019-02-28</t>
        </is>
      </c>
      <c r="B680" s="5">
        <v>471814685.36000001</v>
      </c>
      <c r="C680" s="6">
        <v>131.6623148</v>
      </c>
      <c r="D680" s="7">
        <v>1.26186965</v>
      </c>
      <c r="E680" s="6">
        <v>131.6623148</v>
      </c>
      <c r="F680" s="6">
        <v>126.18696477</v>
      </c>
    </row>
    <row r="681">
      <c r="A681" s="4" t="inlineStr">
        <is>
          <t xml:space="preserve">2019-03-01</t>
        </is>
      </c>
      <c r="B681" s="5">
        <v>471948941.05000001</v>
      </c>
      <c r="C681" s="6">
        <v>131.69977954</v>
      </c>
      <c r="D681" s="7">
        <v>1.26218028</v>
      </c>
      <c r="E681" s="6">
        <v>131.69977954</v>
      </c>
      <c r="F681" s="6">
        <v>126.21802788</v>
      </c>
    </row>
    <row r="682">
      <c r="A682" s="4" t="inlineStr">
        <is>
          <t xml:space="preserve">2019-03-06</t>
        </is>
      </c>
      <c r="B682" s="5">
        <v>472117493.62</v>
      </c>
      <c r="C682" s="6">
        <v>131.74681501</v>
      </c>
      <c r="D682" s="7">
        <v>1.26249099</v>
      </c>
      <c r="E682" s="6">
        <v>131.74681501</v>
      </c>
      <c r="F682" s="6">
        <v>126.24909865</v>
      </c>
    </row>
    <row r="683">
      <c r="A683" s="4" t="inlineStr">
        <is>
          <t xml:space="preserve">2019-03-07</t>
        </is>
      </c>
      <c r="B683" s="5">
        <v>472288937.72000003</v>
      </c>
      <c r="C683" s="6">
        <v>131.79465736</v>
      </c>
      <c r="D683" s="7">
        <v>1.26280177</v>
      </c>
      <c r="E683" s="6">
        <v>131.79465736</v>
      </c>
      <c r="F683" s="6">
        <v>126.28017706</v>
      </c>
    </row>
    <row r="684">
      <c r="A684" s="4" t="inlineStr">
        <is>
          <t xml:space="preserve">2019-03-08</t>
        </is>
      </c>
      <c r="B684" s="5">
        <v>472475478.44999999</v>
      </c>
      <c r="C684" s="6">
        <v>131.84671251</v>
      </c>
      <c r="D684" s="7">
        <v>1.26311263</v>
      </c>
      <c r="E684" s="6">
        <v>131.84671251</v>
      </c>
      <c r="F684" s="6">
        <v>126.31126312</v>
      </c>
    </row>
    <row r="685">
      <c r="A685" s="4" t="inlineStr">
        <is>
          <t xml:space="preserve">2019-03-11</t>
        </is>
      </c>
      <c r="B685" s="5">
        <v>472717475.27999997</v>
      </c>
      <c r="C685" s="6">
        <v>131.91424297</v>
      </c>
      <c r="D685" s="7">
        <v>1.26342357</v>
      </c>
      <c r="E685" s="6">
        <v>131.91424297</v>
      </c>
      <c r="F685" s="6">
        <v>126.34235683</v>
      </c>
    </row>
    <row r="686">
      <c r="A686" s="4" t="inlineStr">
        <is>
          <t xml:space="preserve">2019-03-12</t>
        </is>
      </c>
      <c r="B686" s="5">
        <v>472850150.49000001</v>
      </c>
      <c r="C686" s="6">
        <v>131.95126667</v>
      </c>
      <c r="D686" s="7">
        <v>1.26373458</v>
      </c>
      <c r="E686" s="6">
        <v>131.95126667</v>
      </c>
      <c r="F686" s="6">
        <v>126.3734582</v>
      </c>
    </row>
    <row r="687">
      <c r="A687" s="4" t="inlineStr">
        <is>
          <t xml:space="preserve">2019-03-13</t>
        </is>
      </c>
      <c r="B687" s="5">
        <v>472970022.31</v>
      </c>
      <c r="C687" s="6">
        <v>131.98471752</v>
      </c>
      <c r="D687" s="7">
        <v>1.26404567</v>
      </c>
      <c r="E687" s="6">
        <v>131.98471752</v>
      </c>
      <c r="F687" s="6">
        <v>126.40456723</v>
      </c>
    </row>
    <row r="688">
      <c r="A688" s="4" t="inlineStr">
        <is>
          <t xml:space="preserve">2019-03-14</t>
        </is>
      </c>
      <c r="B688" s="5">
        <v>473144250.55000001</v>
      </c>
      <c r="C688" s="6">
        <v>132.03333681</v>
      </c>
      <c r="D688" s="7">
        <v>1.26435684</v>
      </c>
      <c r="E688" s="6">
        <v>132.03333681</v>
      </c>
      <c r="F688" s="6">
        <v>126.43568391</v>
      </c>
    </row>
    <row r="689">
      <c r="A689" s="4" t="inlineStr">
        <is>
          <t xml:space="preserve">2019-03-15</t>
        </is>
      </c>
      <c r="B689" s="5">
        <v>473311205.67000002</v>
      </c>
      <c r="C689" s="6">
        <v>132.07992649</v>
      </c>
      <c r="D689" s="7">
        <v>1.26466808</v>
      </c>
      <c r="E689" s="6">
        <v>132.07992649</v>
      </c>
      <c r="F689" s="6">
        <v>126.46680826</v>
      </c>
    </row>
    <row r="690">
      <c r="A690" s="4" t="inlineStr">
        <is>
          <t xml:space="preserve">2019-03-18</t>
        </is>
      </c>
      <c r="B690" s="5">
        <v>473410337.04000002</v>
      </c>
      <c r="C690" s="6">
        <v>132.10758961</v>
      </c>
      <c r="D690" s="7">
        <v>1.2649794</v>
      </c>
      <c r="E690" s="6">
        <v>132.10758961</v>
      </c>
      <c r="F690" s="6">
        <v>126.49794026</v>
      </c>
    </row>
    <row r="691">
      <c r="A691" s="4" t="inlineStr">
        <is>
          <t xml:space="preserve">2019-03-19</t>
        </is>
      </c>
      <c r="B691" s="5">
        <v>473583557.32999998</v>
      </c>
      <c r="C691" s="6">
        <v>132.15592762</v>
      </c>
      <c r="D691" s="7">
        <v>1.2652908</v>
      </c>
      <c r="E691" s="6">
        <v>132.15592762</v>
      </c>
      <c r="F691" s="6">
        <v>126.52907993</v>
      </c>
    </row>
    <row r="692">
      <c r="A692" s="4" t="inlineStr">
        <is>
          <t xml:space="preserve">2019-03-20</t>
        </is>
      </c>
      <c r="B692" s="5">
        <v>473715219.29000002</v>
      </c>
      <c r="C692" s="6">
        <v>132.19266857</v>
      </c>
      <c r="D692" s="7">
        <v>1.26560227</v>
      </c>
      <c r="E692" s="6">
        <v>132.19266857</v>
      </c>
      <c r="F692" s="6">
        <v>126.56022726</v>
      </c>
    </row>
    <row r="693">
      <c r="A693" s="4" t="inlineStr">
        <is>
          <t xml:space="preserve">2019-03-21</t>
        </is>
      </c>
      <c r="B693" s="5">
        <v>473884254.27999997</v>
      </c>
      <c r="C693" s="6">
        <v>132.23983866</v>
      </c>
      <c r="D693" s="7">
        <v>1.26591382</v>
      </c>
      <c r="E693" s="6">
        <v>132.23983866</v>
      </c>
      <c r="F693" s="6">
        <v>126.59138226</v>
      </c>
    </row>
    <row r="694">
      <c r="A694" s="4" t="inlineStr">
        <is>
          <t xml:space="preserve">2019-03-22</t>
        </is>
      </c>
      <c r="B694" s="5">
        <v>474028393.60000002</v>
      </c>
      <c r="C694" s="6">
        <v>132.28006147</v>
      </c>
      <c r="D694" s="7">
        <v>1.26622545</v>
      </c>
      <c r="E694" s="6">
        <v>132.28006147</v>
      </c>
      <c r="F694" s="6">
        <v>126.62254494</v>
      </c>
    </row>
    <row r="695">
      <c r="A695" s="4" t="inlineStr">
        <is>
          <t xml:space="preserve">2019-03-25</t>
        </is>
      </c>
      <c r="B695" s="5">
        <v>474109280.80000001</v>
      </c>
      <c r="C695" s="6">
        <v>132.30263346</v>
      </c>
      <c r="D695" s="7">
        <v>1.26653715</v>
      </c>
      <c r="E695" s="6">
        <v>132.30263346</v>
      </c>
      <c r="F695" s="6">
        <v>126.65371528</v>
      </c>
    </row>
    <row r="696">
      <c r="A696" s="4" t="inlineStr">
        <is>
          <t xml:space="preserve">2019-03-26</t>
        </is>
      </c>
      <c r="B696" s="5">
        <v>474275608.69</v>
      </c>
      <c r="C696" s="6">
        <v>132.34904812</v>
      </c>
      <c r="D696" s="7">
        <v>1.26684893</v>
      </c>
      <c r="E696" s="6">
        <v>132.34904812</v>
      </c>
      <c r="F696" s="6">
        <v>126.68489329</v>
      </c>
    </row>
    <row r="697">
      <c r="A697" s="4" t="inlineStr">
        <is>
          <t xml:space="preserve">2019-03-27</t>
        </is>
      </c>
      <c r="B697" s="5">
        <v>474305343.43000001</v>
      </c>
      <c r="C697" s="6">
        <v>132.35734575</v>
      </c>
      <c r="D697" s="7">
        <v>1.26716079</v>
      </c>
      <c r="E697" s="6">
        <v>132.35734575</v>
      </c>
      <c r="F697" s="6">
        <v>126.71607898</v>
      </c>
    </row>
    <row r="698">
      <c r="A698" s="4" t="inlineStr">
        <is>
          <t xml:space="preserve">2019-03-28</t>
        </is>
      </c>
      <c r="B698" s="5">
        <v>474432620.38</v>
      </c>
      <c r="C698" s="6">
        <v>132.39286304</v>
      </c>
      <c r="D698" s="7">
        <v>1.26747272</v>
      </c>
      <c r="E698" s="6">
        <v>132.39286304</v>
      </c>
      <c r="F698" s="6">
        <v>126.74727235</v>
      </c>
    </row>
    <row r="699">
      <c r="A699" s="4" t="inlineStr">
        <is>
          <t xml:space="preserve">2019-03-29</t>
        </is>
      </c>
      <c r="B699" s="5">
        <v>459660500.30000001</v>
      </c>
      <c r="C699" s="6">
        <v>132.4241451</v>
      </c>
      <c r="D699" s="7">
        <v>1.26778473</v>
      </c>
      <c r="E699" s="6">
        <v>132.4241451</v>
      </c>
      <c r="F699" s="6">
        <v>126.7784734</v>
      </c>
    </row>
    <row r="700">
      <c r="A700" s="4" t="inlineStr">
        <is>
          <t xml:space="preserve">2019-04-01</t>
        </is>
      </c>
      <c r="B700" s="5">
        <v>459804968.36000001</v>
      </c>
      <c r="C700" s="6">
        <v>132.46576508</v>
      </c>
      <c r="D700" s="7">
        <v>1.26809682</v>
      </c>
      <c r="E700" s="6">
        <v>132.46576508</v>
      </c>
      <c r="F700" s="6">
        <v>126.80968212</v>
      </c>
    </row>
    <row r="701">
      <c r="A701" s="4" t="inlineStr">
        <is>
          <t xml:space="preserve">2019-04-02</t>
        </is>
      </c>
      <c r="B701" s="5">
        <v>459923589.44</v>
      </c>
      <c r="C701" s="6">
        <v>132.49993877</v>
      </c>
      <c r="D701" s="7">
        <v>1.26840899</v>
      </c>
      <c r="E701" s="6">
        <v>132.49993877</v>
      </c>
      <c r="F701" s="6">
        <v>126.84089853</v>
      </c>
    </row>
    <row r="702">
      <c r="A702" s="4" t="inlineStr">
        <is>
          <t xml:space="preserve">2019-04-03</t>
        </is>
      </c>
      <c r="B702" s="5">
        <v>460063535.19</v>
      </c>
      <c r="C702" s="6">
        <v>132.54025591</v>
      </c>
      <c r="D702" s="7">
        <v>1.26872123</v>
      </c>
      <c r="E702" s="6">
        <v>132.54025591</v>
      </c>
      <c r="F702" s="6">
        <v>126.87212263</v>
      </c>
    </row>
    <row r="703">
      <c r="A703" s="4" t="inlineStr">
        <is>
          <t xml:space="preserve">2019-04-04</t>
        </is>
      </c>
      <c r="B703" s="5">
        <v>460202800.92000002</v>
      </c>
      <c r="C703" s="6">
        <v>132.58037714</v>
      </c>
      <c r="D703" s="7">
        <v>1.26903354</v>
      </c>
      <c r="E703" s="6">
        <v>132.58037714</v>
      </c>
      <c r="F703" s="6">
        <v>126.90335441</v>
      </c>
    </row>
    <row r="704">
      <c r="A704" s="4" t="inlineStr">
        <is>
          <t xml:space="preserve">2019-04-05</t>
        </is>
      </c>
      <c r="B704" s="5">
        <v>460337872.73000002</v>
      </c>
      <c r="C704" s="6">
        <v>132.61929014</v>
      </c>
      <c r="D704" s="7">
        <v>1.26934594</v>
      </c>
      <c r="E704" s="6">
        <v>132.61929014</v>
      </c>
      <c r="F704" s="6">
        <v>126.93459387</v>
      </c>
    </row>
    <row r="705">
      <c r="A705" s="4" t="inlineStr">
        <is>
          <t xml:space="preserve">2019-04-08</t>
        </is>
      </c>
      <c r="B705" s="5">
        <v>460445726.45999998</v>
      </c>
      <c r="C705" s="6">
        <v>132.65036185</v>
      </c>
      <c r="D705" s="7">
        <v>1.26965841</v>
      </c>
      <c r="E705" s="6">
        <v>132.65036185</v>
      </c>
      <c r="F705" s="6">
        <v>126.96584103</v>
      </c>
    </row>
    <row r="706">
      <c r="A706" s="4" t="inlineStr">
        <is>
          <t xml:space="preserve">2019-04-09</t>
        </is>
      </c>
      <c r="B706" s="5">
        <v>460594032.49000001</v>
      </c>
      <c r="C706" s="6">
        <v>132.69308751</v>
      </c>
      <c r="D706" s="7">
        <v>1.26997096</v>
      </c>
      <c r="E706" s="6">
        <v>132.69308751</v>
      </c>
      <c r="F706" s="6">
        <v>126.99709588</v>
      </c>
    </row>
    <row r="707">
      <c r="A707" s="4" t="inlineStr">
        <is>
          <t xml:space="preserve">2019-04-10</t>
        </is>
      </c>
      <c r="B707" s="5">
        <v>460721594.69999999</v>
      </c>
      <c r="C707" s="6">
        <v>132.72983706</v>
      </c>
      <c r="D707" s="7">
        <v>1.27028358</v>
      </c>
      <c r="E707" s="6">
        <v>132.72983706</v>
      </c>
      <c r="F707" s="6">
        <v>127.02835843</v>
      </c>
    </row>
    <row r="708">
      <c r="A708" s="4" t="inlineStr">
        <is>
          <t xml:space="preserve">2019-04-11</t>
        </is>
      </c>
      <c r="B708" s="5">
        <v>460820718.62</v>
      </c>
      <c r="C708" s="6">
        <v>132.75839379</v>
      </c>
      <c r="D708" s="7">
        <v>1.27059629</v>
      </c>
      <c r="E708" s="6">
        <v>132.75839379</v>
      </c>
      <c r="F708" s="6">
        <v>127.05962867</v>
      </c>
    </row>
    <row r="709">
      <c r="A709" s="4" t="inlineStr">
        <is>
          <t xml:space="preserve">2019-04-12</t>
        </is>
      </c>
      <c r="B709" s="5">
        <v>460953783.81999999</v>
      </c>
      <c r="C709" s="6">
        <v>132.7967287</v>
      </c>
      <c r="D709" s="7">
        <v>1.27090907</v>
      </c>
      <c r="E709" s="6">
        <v>132.7967287</v>
      </c>
      <c r="F709" s="6">
        <v>127.09090661</v>
      </c>
    </row>
    <row r="710">
      <c r="A710" s="4" t="inlineStr">
        <is>
          <t xml:space="preserve">2019-04-15</t>
        </is>
      </c>
      <c r="B710" s="5">
        <v>461052712.35000002</v>
      </c>
      <c r="C710" s="6">
        <v>132.82522914</v>
      </c>
      <c r="D710" s="7">
        <v>1.27122192</v>
      </c>
      <c r="E710" s="6">
        <v>132.82522914</v>
      </c>
      <c r="F710" s="6">
        <v>127.12219224</v>
      </c>
    </row>
    <row r="711">
      <c r="A711" s="4" t="inlineStr">
        <is>
          <t xml:space="preserve">2019-04-16</t>
        </is>
      </c>
      <c r="B711" s="5">
        <v>461190099.75999999</v>
      </c>
      <c r="C711" s="6">
        <v>132.86480925</v>
      </c>
      <c r="D711" s="7">
        <v>1.27153486</v>
      </c>
      <c r="E711" s="6">
        <v>132.86480925</v>
      </c>
      <c r="F711" s="6">
        <v>127.15348558</v>
      </c>
    </row>
    <row r="712">
      <c r="A712" s="4" t="inlineStr">
        <is>
          <t xml:space="preserve">2019-04-17</t>
        </is>
      </c>
      <c r="B712" s="5">
        <v>461467005.81999999</v>
      </c>
      <c r="C712" s="6">
        <v>132.94458345</v>
      </c>
      <c r="D712" s="7">
        <v>1.27184787</v>
      </c>
      <c r="E712" s="6">
        <v>132.94458345</v>
      </c>
      <c r="F712" s="6">
        <v>127.18478662</v>
      </c>
    </row>
    <row r="713">
      <c r="A713" s="4" t="inlineStr">
        <is>
          <t xml:space="preserve">2019-04-18</t>
        </is>
      </c>
      <c r="B713" s="5">
        <v>461597582.47000003</v>
      </c>
      <c r="C713" s="6">
        <v>132.98220143</v>
      </c>
      <c r="D713" s="7">
        <v>1.27216095</v>
      </c>
      <c r="E713" s="6">
        <v>132.98220143</v>
      </c>
      <c r="F713" s="6">
        <v>127.21609537</v>
      </c>
    </row>
    <row r="714">
      <c r="A714" s="4" t="inlineStr">
        <is>
          <t xml:space="preserve">2019-04-22</t>
        </is>
      </c>
      <c r="B714" s="5">
        <v>461684548.56</v>
      </c>
      <c r="C714" s="6">
        <v>133.00725559</v>
      </c>
      <c r="D714" s="7">
        <v>1.27247412</v>
      </c>
      <c r="E714" s="6">
        <v>133.00725559</v>
      </c>
      <c r="F714" s="6">
        <v>127.24741183</v>
      </c>
    </row>
    <row r="715">
      <c r="A715" s="4" t="inlineStr">
        <is>
          <t xml:space="preserve">2019-04-23</t>
        </is>
      </c>
      <c r="B715" s="5">
        <v>461827488.55000001</v>
      </c>
      <c r="C715" s="6">
        <v>133.04843535</v>
      </c>
      <c r="D715" s="7">
        <v>1.27278736</v>
      </c>
      <c r="E715" s="6">
        <v>133.04843535</v>
      </c>
      <c r="F715" s="6">
        <v>127.27873599</v>
      </c>
    </row>
    <row r="716">
      <c r="A716" s="4" t="inlineStr">
        <is>
          <t xml:space="preserve">2019-04-24</t>
        </is>
      </c>
      <c r="B716" s="5">
        <v>462050374.04000002</v>
      </c>
      <c r="C716" s="6">
        <v>133.1126467</v>
      </c>
      <c r="D716" s="7">
        <v>1.27310068</v>
      </c>
      <c r="E716" s="6">
        <v>133.1126467</v>
      </c>
      <c r="F716" s="6">
        <v>127.31006787</v>
      </c>
    </row>
    <row r="717">
      <c r="A717" s="4" t="inlineStr">
        <is>
          <t xml:space="preserve">2019-04-25</t>
        </is>
      </c>
      <c r="B717" s="5">
        <v>462188424.56999999</v>
      </c>
      <c r="C717" s="6">
        <v>133.15241784</v>
      </c>
      <c r="D717" s="7">
        <v>1.27341407</v>
      </c>
      <c r="E717" s="6">
        <v>133.15241784</v>
      </c>
      <c r="F717" s="6">
        <v>127.34140745</v>
      </c>
    </row>
    <row r="718">
      <c r="A718" s="4" t="inlineStr">
        <is>
          <t xml:space="preserve">2019-04-26</t>
        </is>
      </c>
      <c r="B718" s="5">
        <v>462322712.92000002</v>
      </c>
      <c r="C718" s="6">
        <v>133.19110513</v>
      </c>
      <c r="D718" s="7">
        <v>1.27372755</v>
      </c>
      <c r="E718" s="6">
        <v>133.19110513</v>
      </c>
      <c r="F718" s="6">
        <v>127.37275476</v>
      </c>
    </row>
    <row r="719">
      <c r="A719" s="4" t="inlineStr">
        <is>
          <t xml:space="preserve">2019-04-29</t>
        </is>
      </c>
      <c r="B719" s="5">
        <v>462471517.57999998</v>
      </c>
      <c r="C719" s="6">
        <v>133.23397444</v>
      </c>
      <c r="D719" s="7">
        <v>1.2740411</v>
      </c>
      <c r="E719" s="6">
        <v>133.23397444</v>
      </c>
      <c r="F719" s="6">
        <v>127.40410978</v>
      </c>
    </row>
    <row r="720">
      <c r="A720" s="4" t="inlineStr">
        <is>
          <t xml:space="preserve">2019-04-30</t>
        </is>
      </c>
      <c r="B720" s="5">
        <v>455457883.60000002</v>
      </c>
      <c r="C720" s="6">
        <v>133.26960569</v>
      </c>
      <c r="D720" s="7">
        <v>1.27435473</v>
      </c>
      <c r="E720" s="6">
        <v>133.26960569</v>
      </c>
      <c r="F720" s="6">
        <v>127.43547251</v>
      </c>
    </row>
    <row r="721">
      <c r="A721" s="4" t="inlineStr">
        <is>
          <t xml:space="preserve">2019-05-02</t>
        </is>
      </c>
      <c r="B721" s="5">
        <v>527967751.44999999</v>
      </c>
      <c r="C721" s="6">
        <v>133.30687426</v>
      </c>
      <c r="D721" s="7">
        <v>1.27466843</v>
      </c>
      <c r="E721" s="6">
        <v>133.30687426</v>
      </c>
      <c r="F721" s="6">
        <v>127.46684297</v>
      </c>
    </row>
    <row r="722">
      <c r="A722" s="4" t="inlineStr">
        <is>
          <t xml:space="preserve">2019-05-03</t>
        </is>
      </c>
      <c r="B722" s="5">
        <v>556996546.52999997</v>
      </c>
      <c r="C722" s="6">
        <v>133.36843022</v>
      </c>
      <c r="D722" s="7">
        <v>1.27498221</v>
      </c>
      <c r="E722" s="6">
        <v>133.36843022</v>
      </c>
      <c r="F722" s="6">
        <v>127.49822115</v>
      </c>
    </row>
    <row r="723">
      <c r="A723" s="4" t="inlineStr">
        <is>
          <t xml:space="preserve">2019-05-06</t>
        </is>
      </c>
      <c r="B723" s="5">
        <v>562816266.84000003</v>
      </c>
      <c r="C723" s="6">
        <v>133.39542021</v>
      </c>
      <c r="D723" s="7">
        <v>1.27529607</v>
      </c>
      <c r="E723" s="6">
        <v>133.39542021</v>
      </c>
      <c r="F723" s="6">
        <v>127.52960706</v>
      </c>
    </row>
    <row r="724">
      <c r="A724" s="4" t="inlineStr">
        <is>
          <t xml:space="preserve">2019-05-07</t>
        </is>
      </c>
      <c r="B724" s="5">
        <v>563761256.79999995</v>
      </c>
      <c r="C724" s="6">
        <v>133.42622967</v>
      </c>
      <c r="D724" s="7">
        <v>1.27561001</v>
      </c>
      <c r="E724" s="6">
        <v>133.42622967</v>
      </c>
      <c r="F724" s="6">
        <v>127.56100069</v>
      </c>
    </row>
    <row r="725">
      <c r="A725" s="4" t="inlineStr">
        <is>
          <t xml:space="preserve">2019-05-08</t>
        </is>
      </c>
      <c r="B725" s="5">
        <v>565525702.63</v>
      </c>
      <c r="C725" s="6">
        <v>133.46136257</v>
      </c>
      <c r="D725" s="7">
        <v>1.27592402</v>
      </c>
      <c r="E725" s="6">
        <v>133.46136257</v>
      </c>
      <c r="F725" s="6">
        <v>127.59240205</v>
      </c>
    </row>
    <row r="726">
      <c r="A726" s="4" t="inlineStr">
        <is>
          <t xml:space="preserve">2019-05-09</t>
        </is>
      </c>
      <c r="B726" s="5">
        <v>565943409.12</v>
      </c>
      <c r="C726" s="6">
        <v>133.48394884</v>
      </c>
      <c r="D726" s="7">
        <v>1.27623811</v>
      </c>
      <c r="E726" s="6">
        <v>133.48394884</v>
      </c>
      <c r="F726" s="6">
        <v>127.62381114</v>
      </c>
    </row>
    <row r="727">
      <c r="A727" s="4" t="inlineStr">
        <is>
          <t xml:space="preserve">2019-05-10</t>
        </is>
      </c>
      <c r="B727" s="5">
        <v>566468723.69000006</v>
      </c>
      <c r="C727" s="6">
        <v>133.53237453</v>
      </c>
      <c r="D727" s="7">
        <v>1.27655228</v>
      </c>
      <c r="E727" s="6">
        <v>133.53237453</v>
      </c>
      <c r="F727" s="6">
        <v>127.65522796</v>
      </c>
    </row>
    <row r="728">
      <c r="A728" s="4" t="inlineStr">
        <is>
          <t xml:space="preserve">2019-05-13</t>
        </is>
      </c>
      <c r="B728" s="5">
        <v>574480815.01999998</v>
      </c>
      <c r="C728" s="6">
        <v>133.55761892</v>
      </c>
      <c r="D728" s="7">
        <v>1.27686653</v>
      </c>
      <c r="E728" s="6">
        <v>133.55761892</v>
      </c>
      <c r="F728" s="6">
        <v>127.68665252</v>
      </c>
    </row>
    <row r="729">
      <c r="A729" s="4" t="inlineStr">
        <is>
          <t xml:space="preserve">2019-05-14</t>
        </is>
      </c>
      <c r="B729" s="5">
        <v>574981572.14999998</v>
      </c>
      <c r="C729" s="6">
        <v>133.58057838</v>
      </c>
      <c r="D729" s="7">
        <v>1.27718085</v>
      </c>
      <c r="E729" s="6">
        <v>133.58057838</v>
      </c>
      <c r="F729" s="6">
        <v>127.71808481</v>
      </c>
    </row>
    <row r="730">
      <c r="A730" s="4" t="inlineStr">
        <is>
          <t xml:space="preserve">2019-05-15</t>
        </is>
      </c>
      <c r="B730" s="5">
        <v>575252660.03999996</v>
      </c>
      <c r="C730" s="6">
        <v>133.62032577</v>
      </c>
      <c r="D730" s="7">
        <v>1.27749525</v>
      </c>
      <c r="E730" s="6">
        <v>133.62032577</v>
      </c>
      <c r="F730" s="6">
        <v>127.74952483</v>
      </c>
    </row>
    <row r="731">
      <c r="A731" s="4" t="inlineStr">
        <is>
          <t xml:space="preserve">2019-05-16</t>
        </is>
      </c>
      <c r="B731" s="5">
        <v>576101266.15999997</v>
      </c>
      <c r="C731" s="6">
        <v>133.64648205</v>
      </c>
      <c r="D731" s="7">
        <v>1.27780973</v>
      </c>
      <c r="E731" s="6">
        <v>133.64648205</v>
      </c>
      <c r="F731" s="6">
        <v>127.7809726</v>
      </c>
    </row>
    <row r="732">
      <c r="A732" s="4" t="inlineStr">
        <is>
          <t xml:space="preserve">2019-05-17</t>
        </is>
      </c>
      <c r="B732" s="5">
        <v>576686688.45000005</v>
      </c>
      <c r="C732" s="6">
        <v>133.68021774</v>
      </c>
      <c r="D732" s="7">
        <v>1.27812428</v>
      </c>
      <c r="E732" s="6">
        <v>133.68021774</v>
      </c>
      <c r="F732" s="6">
        <v>127.81242811</v>
      </c>
    </row>
    <row r="733">
      <c r="A733" s="4" t="inlineStr">
        <is>
          <t xml:space="preserve">2019-05-20</t>
        </is>
      </c>
      <c r="B733" s="5">
        <v>577342385.83000004</v>
      </c>
      <c r="C733" s="6">
        <v>133.74551727</v>
      </c>
      <c r="D733" s="7">
        <v>1.27843891</v>
      </c>
      <c r="E733" s="6">
        <v>133.74551727</v>
      </c>
      <c r="F733" s="6">
        <v>127.84389136</v>
      </c>
    </row>
    <row r="734">
      <c r="A734" s="4" t="inlineStr">
        <is>
          <t xml:space="preserve">2019-05-21</t>
        </is>
      </c>
      <c r="B734" s="5">
        <v>577887555.63999999</v>
      </c>
      <c r="C734" s="6">
        <v>133.78424336</v>
      </c>
      <c r="D734" s="7">
        <v>1.27875362</v>
      </c>
      <c r="E734" s="6">
        <v>133.78424336</v>
      </c>
      <c r="F734" s="6">
        <v>127.87536236</v>
      </c>
    </row>
    <row r="735">
      <c r="A735" s="4" t="inlineStr">
        <is>
          <t xml:space="preserve">2019-05-22</t>
        </is>
      </c>
      <c r="B735" s="5">
        <v>578291395.00999999</v>
      </c>
      <c r="C735" s="6">
        <v>133.82564569</v>
      </c>
      <c r="D735" s="7">
        <v>1.27906841</v>
      </c>
      <c r="E735" s="6">
        <v>133.82564569</v>
      </c>
      <c r="F735" s="6">
        <v>127.90684111</v>
      </c>
    </row>
    <row r="736">
      <c r="A736" s="4" t="inlineStr">
        <is>
          <t xml:space="preserve">2019-05-23</t>
        </is>
      </c>
      <c r="B736" s="5">
        <v>580471518.53999996</v>
      </c>
      <c r="C736" s="6">
        <v>133.8675605</v>
      </c>
      <c r="D736" s="7">
        <v>1.27938328</v>
      </c>
      <c r="E736" s="6">
        <v>133.8675605</v>
      </c>
      <c r="F736" s="6">
        <v>127.9383276</v>
      </c>
    </row>
    <row r="737">
      <c r="A737" s="4" t="inlineStr">
        <is>
          <t xml:space="preserve">2019-05-24</t>
        </is>
      </c>
      <c r="B737" s="5">
        <v>582334890.59000003</v>
      </c>
      <c r="C737" s="6">
        <v>133.92091921</v>
      </c>
      <c r="D737" s="7">
        <v>1.27969822</v>
      </c>
      <c r="E737" s="6">
        <v>133.92091921</v>
      </c>
      <c r="F737" s="6">
        <v>127.96982185</v>
      </c>
    </row>
    <row r="738">
      <c r="A738" s="4" t="inlineStr">
        <is>
          <t xml:space="preserve">2019-05-27</t>
        </is>
      </c>
      <c r="B738" s="5">
        <v>583398555.62</v>
      </c>
      <c r="C738" s="6">
        <v>133.95844265</v>
      </c>
      <c r="D738" s="7">
        <v>1.28001324</v>
      </c>
      <c r="E738" s="6">
        <v>133.95844265</v>
      </c>
      <c r="F738" s="6">
        <v>128.00132384</v>
      </c>
    </row>
    <row r="739">
      <c r="A739" s="4" t="inlineStr">
        <is>
          <t xml:space="preserve">2019-05-28</t>
        </is>
      </c>
      <c r="B739" s="5">
        <v>583735186.35000002</v>
      </c>
      <c r="C739" s="6">
        <v>133.97971227</v>
      </c>
      <c r="D739" s="7">
        <v>1.28032834</v>
      </c>
      <c r="E739" s="6">
        <v>133.97971227</v>
      </c>
      <c r="F739" s="6">
        <v>128.0328336</v>
      </c>
    </row>
    <row r="740">
      <c r="A740" s="4" t="inlineStr">
        <is>
          <t xml:space="preserve">2019-05-29</t>
        </is>
      </c>
      <c r="B740" s="5">
        <v>585621140.08000004</v>
      </c>
      <c r="C740" s="6">
        <v>134.01412986</v>
      </c>
      <c r="D740" s="7">
        <v>1.28064351</v>
      </c>
      <c r="E740" s="6">
        <v>134.01412986</v>
      </c>
      <c r="F740" s="6">
        <v>128.06435111</v>
      </c>
    </row>
    <row r="741">
      <c r="A741" s="4" t="inlineStr">
        <is>
          <t xml:space="preserve">2019-05-30</t>
        </is>
      </c>
      <c r="B741" s="5">
        <v>586214801.71000004</v>
      </c>
      <c r="C741" s="6">
        <v>134.04677669</v>
      </c>
      <c r="D741" s="7">
        <v>1.28095876</v>
      </c>
      <c r="E741" s="6">
        <v>134.04677669</v>
      </c>
      <c r="F741" s="6">
        <v>128.09587637</v>
      </c>
    </row>
    <row r="742">
      <c r="A742" s="4" t="inlineStr">
        <is>
          <t xml:space="preserve">2019-05-31</t>
        </is>
      </c>
      <c r="B742" s="5">
        <v>547517688.13</v>
      </c>
      <c r="C742" s="6">
        <v>134.09838221</v>
      </c>
      <c r="D742" s="7">
        <v>1.28127409</v>
      </c>
      <c r="E742" s="6">
        <v>134.09838221</v>
      </c>
      <c r="F742" s="6">
        <v>128.1274094</v>
      </c>
    </row>
    <row r="743">
      <c r="A743" s="4" t="inlineStr">
        <is>
          <t xml:space="preserve">2019-06-03</t>
        </is>
      </c>
      <c r="B743" s="5">
        <v>547984387.08000004</v>
      </c>
      <c r="C743" s="6">
        <v>134.12433588</v>
      </c>
      <c r="D743" s="7">
        <v>1.2815895</v>
      </c>
      <c r="E743" s="6">
        <v>134.12433588</v>
      </c>
      <c r="F743" s="6">
        <v>128.15895019</v>
      </c>
    </row>
    <row r="744">
      <c r="A744" s="4" t="inlineStr">
        <is>
          <t xml:space="preserve">2019-06-04</t>
        </is>
      </c>
      <c r="B744" s="5">
        <v>548508000.59000003</v>
      </c>
      <c r="C744" s="6">
        <v>134.17588552</v>
      </c>
      <c r="D744" s="7">
        <v>1.28190499</v>
      </c>
      <c r="E744" s="6">
        <v>134.17588552</v>
      </c>
      <c r="F744" s="6">
        <v>128.19049875</v>
      </c>
    </row>
    <row r="745">
      <c r="A745" s="4" t="inlineStr">
        <is>
          <t xml:space="preserve">2019-06-05</t>
        </is>
      </c>
      <c r="B745" s="5">
        <v>549274852.91999996</v>
      </c>
      <c r="C745" s="6">
        <v>134.22012557</v>
      </c>
      <c r="D745" s="7">
        <v>1.28222055</v>
      </c>
      <c r="E745" s="6">
        <v>134.22012557</v>
      </c>
      <c r="F745" s="6">
        <v>128.22205507</v>
      </c>
    </row>
    <row r="746">
      <c r="A746" s="4" t="inlineStr">
        <is>
          <t xml:space="preserve">2019-06-06</t>
        </is>
      </c>
      <c r="B746" s="5">
        <v>549660141.14999998</v>
      </c>
      <c r="C746" s="6">
        <v>134.24976341</v>
      </c>
      <c r="D746" s="7">
        <v>1.28253619</v>
      </c>
      <c r="E746" s="6">
        <v>134.24976341</v>
      </c>
      <c r="F746" s="6">
        <v>128.25361916</v>
      </c>
    </row>
    <row r="747">
      <c r="A747" s="4" t="inlineStr">
        <is>
          <t xml:space="preserve">2019-06-07</t>
        </is>
      </c>
      <c r="B747" s="5">
        <v>552516014.99000001</v>
      </c>
      <c r="C747" s="6">
        <v>134.27879732</v>
      </c>
      <c r="D747" s="7">
        <v>1.28285191</v>
      </c>
      <c r="E747" s="6">
        <v>134.27879732</v>
      </c>
      <c r="F747" s="6">
        <v>128.28519102</v>
      </c>
    </row>
    <row r="748">
      <c r="A748" s="4" t="inlineStr">
        <is>
          <t xml:space="preserve">2019-06-10</t>
        </is>
      </c>
      <c r="B748" s="5">
        <v>553197413.88999999</v>
      </c>
      <c r="C748" s="6">
        <v>134.31510596</v>
      </c>
      <c r="D748" s="7">
        <v>1.28316771</v>
      </c>
      <c r="E748" s="6">
        <v>134.31510596</v>
      </c>
      <c r="F748" s="6">
        <v>128.31677065</v>
      </c>
    </row>
    <row r="749">
      <c r="A749" s="4" t="inlineStr">
        <is>
          <t xml:space="preserve">2019-06-11</t>
        </is>
      </c>
      <c r="B749" s="5">
        <v>553391360.33000004</v>
      </c>
      <c r="C749" s="6">
        <v>134.34932745</v>
      </c>
      <c r="D749" s="7">
        <v>1.28348358</v>
      </c>
      <c r="E749" s="6">
        <v>134.34932745</v>
      </c>
      <c r="F749" s="6">
        <v>128.34835805</v>
      </c>
    </row>
    <row r="750">
      <c r="A750" s="4" t="inlineStr">
        <is>
          <t xml:space="preserve">2019-06-12</t>
        </is>
      </c>
      <c r="B750" s="5">
        <v>554503998.98000002</v>
      </c>
      <c r="C750" s="6">
        <v>134.39749116</v>
      </c>
      <c r="D750" s="7">
        <v>1.28379953</v>
      </c>
      <c r="E750" s="6">
        <v>134.39749116</v>
      </c>
      <c r="F750" s="6">
        <v>128.37995324</v>
      </c>
    </row>
    <row r="751">
      <c r="A751" s="4" t="inlineStr">
        <is>
          <t xml:space="preserve">2019-06-13</t>
        </is>
      </c>
      <c r="B751" s="5">
        <v>561715174.96000004</v>
      </c>
      <c r="C751" s="6">
        <v>134.43025433</v>
      </c>
      <c r="D751" s="7">
        <v>1.28411556</v>
      </c>
      <c r="E751" s="6">
        <v>134.43025433</v>
      </c>
      <c r="F751" s="6">
        <v>128.41155619</v>
      </c>
    </row>
    <row r="752">
      <c r="A752" s="4" t="inlineStr">
        <is>
          <t xml:space="preserve">2019-06-14</t>
        </is>
      </c>
      <c r="B752" s="5">
        <v>562844785.38</v>
      </c>
      <c r="C752" s="6">
        <v>134.49286321</v>
      </c>
      <c r="D752" s="7">
        <v>1.28443167</v>
      </c>
      <c r="E752" s="6">
        <v>134.49286321</v>
      </c>
      <c r="F752" s="6">
        <v>128.44316693</v>
      </c>
    </row>
    <row r="753">
      <c r="A753" s="4" t="inlineStr">
        <is>
          <t xml:space="preserve">2019-06-17</t>
        </is>
      </c>
      <c r="B753" s="5">
        <v>564103299.59000003</v>
      </c>
      <c r="C753" s="6">
        <v>134.54340494</v>
      </c>
      <c r="D753" s="7">
        <v>1.28474785</v>
      </c>
      <c r="E753" s="6">
        <v>134.54340494</v>
      </c>
      <c r="F753" s="6">
        <v>128.47478545</v>
      </c>
    </row>
    <row r="754">
      <c r="A754" s="4" t="inlineStr">
        <is>
          <t xml:space="preserve">2019-06-18</t>
        </is>
      </c>
      <c r="B754" s="5">
        <v>567904381.51999998</v>
      </c>
      <c r="C754" s="6">
        <v>134.60472116</v>
      </c>
      <c r="D754" s="7">
        <v>1.28506412</v>
      </c>
      <c r="E754" s="6">
        <v>134.60472116</v>
      </c>
      <c r="F754" s="6">
        <v>128.50641176</v>
      </c>
    </row>
    <row r="755">
      <c r="A755" s="4" t="inlineStr">
        <is>
          <t xml:space="preserve">2019-06-19</t>
        </is>
      </c>
      <c r="B755" s="5">
        <v>568235884.04999995</v>
      </c>
      <c r="C755" s="6">
        <v>134.63517883</v>
      </c>
      <c r="D755" s="7">
        <v>1.28538046</v>
      </c>
      <c r="E755" s="6">
        <v>134.63517883</v>
      </c>
      <c r="F755" s="6">
        <v>128.53804584</v>
      </c>
    </row>
    <row r="756">
      <c r="A756" s="4" t="inlineStr">
        <is>
          <t xml:space="preserve">2019-06-21</t>
        </is>
      </c>
      <c r="B756" s="5">
        <v>569054298.29999995</v>
      </c>
      <c r="C756" s="6">
        <v>134.67460825</v>
      </c>
      <c r="D756" s="7">
        <v>1.28569688</v>
      </c>
      <c r="E756" s="6">
        <v>134.67460825</v>
      </c>
      <c r="F756" s="6">
        <v>128.56968772</v>
      </c>
    </row>
    <row r="757">
      <c r="A757" s="4" t="inlineStr">
        <is>
          <t xml:space="preserve">2019-06-24</t>
        </is>
      </c>
      <c r="B757" s="5">
        <v>569502453.75999999</v>
      </c>
      <c r="C757" s="6">
        <v>134.71937452</v>
      </c>
      <c r="D757" s="7">
        <v>1.28601337</v>
      </c>
      <c r="E757" s="6">
        <v>134.71937452</v>
      </c>
      <c r="F757" s="6">
        <v>128.60133739</v>
      </c>
    </row>
    <row r="758">
      <c r="A758" s="4" t="inlineStr">
        <is>
          <t xml:space="preserve">2019-06-25</t>
        </is>
      </c>
      <c r="B758" s="5">
        <v>570092416.94000006</v>
      </c>
      <c r="C758" s="6">
        <v>134.77377375</v>
      </c>
      <c r="D758" s="7">
        <v>1.28632995</v>
      </c>
      <c r="E758" s="6">
        <v>134.77377375</v>
      </c>
      <c r="F758" s="6">
        <v>128.63299484</v>
      </c>
    </row>
    <row r="759">
      <c r="A759" s="4" t="inlineStr">
        <is>
          <t xml:space="preserve">2019-06-26</t>
        </is>
      </c>
      <c r="B759" s="5">
        <v>571712944.34000003</v>
      </c>
      <c r="C759" s="6">
        <v>134.79872116</v>
      </c>
      <c r="D759" s="7">
        <v>1.2866466</v>
      </c>
      <c r="E759" s="6">
        <v>134.79872116</v>
      </c>
      <c r="F759" s="6">
        <v>128.66466009</v>
      </c>
    </row>
    <row r="760">
      <c r="A760" s="4" t="inlineStr">
        <is>
          <t xml:space="preserve">2019-06-27</t>
        </is>
      </c>
      <c r="B760" s="5">
        <v>579360544.64999998</v>
      </c>
      <c r="C760" s="6">
        <v>134.84766925</v>
      </c>
      <c r="D760" s="7">
        <v>1.28696333</v>
      </c>
      <c r="E760" s="6">
        <v>134.84766925</v>
      </c>
      <c r="F760" s="6">
        <v>128.69633314</v>
      </c>
    </row>
    <row r="761">
      <c r="A761" s="4" t="inlineStr">
        <is>
          <t xml:space="preserve">2019-06-28</t>
        </is>
      </c>
      <c r="B761" s="5">
        <v>576433890.96000004</v>
      </c>
      <c r="C761" s="6">
        <v>134.90629073</v>
      </c>
      <c r="D761" s="7">
        <v>1.28728014</v>
      </c>
      <c r="E761" s="6">
        <v>134.90629073</v>
      </c>
      <c r="F761" s="6">
        <v>128.72801398</v>
      </c>
    </row>
    <row r="762">
      <c r="A762" s="4" t="inlineStr">
        <is>
          <t xml:space="preserve">2019-07-01</t>
        </is>
      </c>
      <c r="B762" s="5">
        <v>577003189.00999999</v>
      </c>
      <c r="C762" s="6">
        <v>134.98780501</v>
      </c>
      <c r="D762" s="7">
        <v>1.28759703</v>
      </c>
      <c r="E762" s="6">
        <v>134.98780501</v>
      </c>
      <c r="F762" s="6">
        <v>128.75970262</v>
      </c>
    </row>
    <row r="763">
      <c r="A763" s="4" t="inlineStr">
        <is>
          <t xml:space="preserve">2019-07-02</t>
        </is>
      </c>
      <c r="B763" s="5">
        <v>578679939.74000001</v>
      </c>
      <c r="C763" s="6">
        <v>135.0361736</v>
      </c>
      <c r="D763" s="7">
        <v>1.28791399</v>
      </c>
      <c r="E763" s="6">
        <v>135.0361736</v>
      </c>
      <c r="F763" s="6">
        <v>128.79139906</v>
      </c>
    </row>
    <row r="764">
      <c r="A764" s="4" t="inlineStr">
        <is>
          <t xml:space="preserve">2019-07-03</t>
        </is>
      </c>
      <c r="B764" s="5">
        <v>579067884.76999998</v>
      </c>
      <c r="C764" s="6">
        <v>135.08049767</v>
      </c>
      <c r="D764" s="7">
        <v>1.28823103</v>
      </c>
      <c r="E764" s="6">
        <v>135.08049767</v>
      </c>
      <c r="F764" s="6">
        <v>128.8231033</v>
      </c>
    </row>
    <row r="765">
      <c r="A765" s="4" t="inlineStr">
        <is>
          <t xml:space="preserve">2019-07-04</t>
        </is>
      </c>
      <c r="B765" s="5">
        <v>580303588.65999997</v>
      </c>
      <c r="C765" s="6">
        <v>135.11588598</v>
      </c>
      <c r="D765" s="7">
        <v>1.28854815</v>
      </c>
      <c r="E765" s="6">
        <v>135.11588598</v>
      </c>
      <c r="F765" s="6">
        <v>128.85481535</v>
      </c>
    </row>
    <row r="766">
      <c r="A766" s="4" t="inlineStr">
        <is>
          <t xml:space="preserve">2019-07-05</t>
        </is>
      </c>
      <c r="B766" s="5">
        <v>582183465.15999997</v>
      </c>
      <c r="C766" s="6">
        <v>135.14985137</v>
      </c>
      <c r="D766" s="7">
        <v>1.28886535</v>
      </c>
      <c r="E766" s="6">
        <v>135.14985137</v>
      </c>
      <c r="F766" s="6">
        <v>128.8865352</v>
      </c>
    </row>
    <row r="767">
      <c r="A767" s="4" t="inlineStr">
        <is>
          <t xml:space="preserve">2019-07-08</t>
        </is>
      </c>
      <c r="B767" s="5">
        <v>585007342.53999996</v>
      </c>
      <c r="C767" s="6">
        <v>135.20716224</v>
      </c>
      <c r="D767" s="7">
        <v>1.28918263</v>
      </c>
      <c r="E767" s="6">
        <v>135.20716224</v>
      </c>
      <c r="F767" s="6">
        <v>128.91826287</v>
      </c>
    </row>
    <row r="768">
      <c r="A768" s="4" t="inlineStr">
        <is>
          <t xml:space="preserve">2019-07-09</t>
        </is>
      </c>
      <c r="B768" s="5">
        <v>585146423.70000005</v>
      </c>
      <c r="C768" s="6">
        <v>135.23930674</v>
      </c>
      <c r="D768" s="7">
        <v>1.28949998</v>
      </c>
      <c r="E768" s="6">
        <v>135.23930674</v>
      </c>
      <c r="F768" s="6">
        <v>128.94999834</v>
      </c>
    </row>
    <row r="769">
      <c r="A769" s="4" t="inlineStr">
        <is>
          <t xml:space="preserve">2019-07-10</t>
        </is>
      </c>
      <c r="B769" s="5">
        <v>586957348.54999995</v>
      </c>
      <c r="C769" s="6">
        <v>135.26748606</v>
      </c>
      <c r="D769" s="7">
        <v>1.28981742</v>
      </c>
      <c r="E769" s="6">
        <v>135.26748606</v>
      </c>
      <c r="F769" s="6">
        <v>128.98174163</v>
      </c>
    </row>
    <row r="770">
      <c r="A770" s="4" t="inlineStr">
        <is>
          <t xml:space="preserve">2019-07-11</t>
        </is>
      </c>
      <c r="B770" s="5">
        <v>587380026.30999994</v>
      </c>
      <c r="C770" s="6">
        <v>135.30497603</v>
      </c>
      <c r="D770" s="7">
        <v>1.29013493</v>
      </c>
      <c r="E770" s="6">
        <v>135.30497603</v>
      </c>
      <c r="F770" s="6">
        <v>129.01349272</v>
      </c>
    </row>
    <row r="771">
      <c r="A771" s="4" t="inlineStr">
        <is>
          <t xml:space="preserve">2019-07-12</t>
        </is>
      </c>
      <c r="B771" s="5">
        <v>587971177.54999995</v>
      </c>
      <c r="C771" s="6">
        <v>135.3172196</v>
      </c>
      <c r="D771" s="7">
        <v>1.29045252</v>
      </c>
      <c r="E771" s="6">
        <v>135.3172196</v>
      </c>
      <c r="F771" s="6">
        <v>129.04525164</v>
      </c>
    </row>
    <row r="772">
      <c r="A772" s="4" t="inlineStr">
        <is>
          <t xml:space="preserve">2019-07-15</t>
        </is>
      </c>
      <c r="B772" s="5">
        <v>591197073.92999995</v>
      </c>
      <c r="C772" s="6">
        <v>135.37864383</v>
      </c>
      <c r="D772" s="7">
        <v>1.29077018</v>
      </c>
      <c r="E772" s="6">
        <v>135.37864383</v>
      </c>
      <c r="F772" s="6">
        <v>129.07701837</v>
      </c>
    </row>
    <row r="773">
      <c r="A773" s="4" t="inlineStr">
        <is>
          <t xml:space="preserve">2019-07-16</t>
        </is>
      </c>
      <c r="B773" s="5">
        <v>591417475.13</v>
      </c>
      <c r="C773" s="6">
        <v>135.39774193</v>
      </c>
      <c r="D773" s="7">
        <v>1.29108793</v>
      </c>
      <c r="E773" s="6">
        <v>135.39774193</v>
      </c>
      <c r="F773" s="6">
        <v>129.10879293</v>
      </c>
    </row>
    <row r="774">
      <c r="A774" s="4" t="inlineStr">
        <is>
          <t xml:space="preserve">2019-07-17</t>
        </is>
      </c>
      <c r="B774" s="5">
        <v>591713167.67999995</v>
      </c>
      <c r="C774" s="6">
        <v>135.43727776</v>
      </c>
      <c r="D774" s="7">
        <v>1.29140575</v>
      </c>
      <c r="E774" s="6">
        <v>135.43727776</v>
      </c>
      <c r="F774" s="6">
        <v>129.1405753</v>
      </c>
    </row>
    <row r="775">
      <c r="A775" s="4" t="inlineStr">
        <is>
          <t xml:space="preserve">2019-07-18</t>
        </is>
      </c>
      <c r="B775" s="5">
        <v>594701957.65999997</v>
      </c>
      <c r="C775" s="6">
        <v>135.48094769</v>
      </c>
      <c r="D775" s="7">
        <v>1.29172366</v>
      </c>
      <c r="E775" s="6">
        <v>135.48094769</v>
      </c>
      <c r="F775" s="6">
        <v>129.1723655</v>
      </c>
    </row>
    <row r="776">
      <c r="A776" s="4" t="inlineStr">
        <is>
          <t xml:space="preserve">2019-07-19</t>
        </is>
      </c>
      <c r="B776" s="5">
        <v>595054621.36000001</v>
      </c>
      <c r="C776" s="6">
        <v>135.52324433</v>
      </c>
      <c r="D776" s="7">
        <v>1.29204164</v>
      </c>
      <c r="E776" s="6">
        <v>135.52324433</v>
      </c>
      <c r="F776" s="6">
        <v>129.20416353</v>
      </c>
    </row>
    <row r="777">
      <c r="A777" s="4" t="inlineStr">
        <is>
          <t xml:space="preserve">2019-07-22</t>
        </is>
      </c>
      <c r="B777" s="5">
        <v>615312388.48000002</v>
      </c>
      <c r="C777" s="6">
        <v>135.53230126</v>
      </c>
      <c r="D777" s="7">
        <v>1.29235969</v>
      </c>
      <c r="E777" s="6">
        <v>135.53230126</v>
      </c>
      <c r="F777" s="6">
        <v>129.23596938</v>
      </c>
    </row>
    <row r="778">
      <c r="A778" s="4" t="inlineStr">
        <is>
          <t xml:space="preserve">2019-07-23</t>
        </is>
      </c>
      <c r="B778" s="5">
        <v>616644049.55999994</v>
      </c>
      <c r="C778" s="6">
        <v>135.58222696</v>
      </c>
      <c r="D778" s="7">
        <v>1.29267783</v>
      </c>
      <c r="E778" s="6">
        <v>135.58222696</v>
      </c>
      <c r="F778" s="6">
        <v>129.26778306</v>
      </c>
    </row>
    <row r="779">
      <c r="A779" s="4" t="inlineStr">
        <is>
          <t xml:space="preserve">2019-07-24</t>
        </is>
      </c>
      <c r="B779" s="5">
        <v>622973206.67999995</v>
      </c>
      <c r="C779" s="6">
        <v>135.6228029</v>
      </c>
      <c r="D779" s="7">
        <v>1.29299605</v>
      </c>
      <c r="E779" s="6">
        <v>135.6228029</v>
      </c>
      <c r="F779" s="6">
        <v>129.29960457</v>
      </c>
    </row>
    <row r="780">
      <c r="A780" s="4" t="inlineStr">
        <is>
          <t xml:space="preserve">2019-07-25</t>
        </is>
      </c>
      <c r="B780" s="5">
        <v>623372006.11000001</v>
      </c>
      <c r="C780" s="6">
        <v>135.67000067</v>
      </c>
      <c r="D780" s="7">
        <v>1.29331434</v>
      </c>
      <c r="E780" s="6">
        <v>135.67000067</v>
      </c>
      <c r="F780" s="6">
        <v>129.33143392</v>
      </c>
    </row>
    <row r="781">
      <c r="A781" s="4" t="inlineStr">
        <is>
          <t xml:space="preserve">2019-07-26</t>
        </is>
      </c>
      <c r="B781" s="5">
        <v>624565355.92999995</v>
      </c>
      <c r="C781" s="6">
        <v>135.71210898</v>
      </c>
      <c r="D781" s="7">
        <v>1.29363271</v>
      </c>
      <c r="E781" s="6">
        <v>135.71210898</v>
      </c>
      <c r="F781" s="6">
        <v>129.3632711</v>
      </c>
    </row>
    <row r="782">
      <c r="A782" s="4" t="inlineStr">
        <is>
          <t xml:space="preserve">2019-07-29</t>
        </is>
      </c>
      <c r="B782" s="5">
        <v>626165870.94000006</v>
      </c>
      <c r="C782" s="6">
        <v>135.71922025</v>
      </c>
      <c r="D782" s="7">
        <v>1.29395116</v>
      </c>
      <c r="E782" s="6">
        <v>135.71922025</v>
      </c>
      <c r="F782" s="6">
        <v>129.39511612</v>
      </c>
    </row>
    <row r="783">
      <c r="A783" s="4" t="inlineStr">
        <is>
          <t xml:space="preserve">2019-07-30</t>
        </is>
      </c>
      <c r="B783" s="5">
        <v>629420756.11000001</v>
      </c>
      <c r="C783" s="6">
        <v>135.7439162</v>
      </c>
      <c r="D783" s="7">
        <v>1.29426969</v>
      </c>
      <c r="E783" s="6">
        <v>135.7439162</v>
      </c>
      <c r="F783" s="6">
        <v>129.42696898</v>
      </c>
    </row>
    <row r="784">
      <c r="A784" s="4" t="inlineStr">
        <is>
          <t xml:space="preserve">2019-07-31</t>
        </is>
      </c>
      <c r="B784" s="5">
        <v>629527504.66999996</v>
      </c>
      <c r="C784" s="6">
        <v>135.73933069</v>
      </c>
      <c r="D784" s="7">
        <v>1.2945883</v>
      </c>
      <c r="E784" s="6">
        <v>135.73933069</v>
      </c>
      <c r="F784" s="6">
        <v>129.45882968</v>
      </c>
    </row>
    <row r="785">
      <c r="A785" s="4" t="inlineStr">
        <is>
          <t xml:space="preserve">2019-08-01</t>
        </is>
      </c>
      <c r="B785" s="5">
        <v>630114700.00999999</v>
      </c>
      <c r="C785" s="6">
        <v>135.81493309</v>
      </c>
      <c r="D785" s="7">
        <v>1.29488275</v>
      </c>
      <c r="E785" s="6">
        <v>135.81493309</v>
      </c>
      <c r="F785" s="6">
        <v>129.48827527</v>
      </c>
    </row>
    <row r="786">
      <c r="A786" s="4" t="inlineStr">
        <is>
          <t xml:space="preserve">2019-08-02</t>
        </is>
      </c>
      <c r="B786" s="5">
        <v>631132499.22000003</v>
      </c>
      <c r="C786" s="6">
        <v>135.84032354</v>
      </c>
      <c r="D786" s="7">
        <v>1.29517728</v>
      </c>
      <c r="E786" s="6">
        <v>135.84032354</v>
      </c>
      <c r="F786" s="6">
        <v>129.51772756</v>
      </c>
    </row>
    <row r="787">
      <c r="A787" s="4" t="inlineStr">
        <is>
          <t xml:space="preserve">2019-08-05</t>
        </is>
      </c>
      <c r="B787" s="5">
        <v>631282682.76999998</v>
      </c>
      <c r="C787" s="6">
        <v>135.86834329</v>
      </c>
      <c r="D787" s="7">
        <v>1.29547187</v>
      </c>
      <c r="E787" s="6">
        <v>135.86834329</v>
      </c>
      <c r="F787" s="6">
        <v>129.54718655</v>
      </c>
    </row>
    <row r="788">
      <c r="A788" s="4" t="inlineStr">
        <is>
          <t xml:space="preserve">2019-08-06</t>
        </is>
      </c>
      <c r="B788" s="5">
        <v>631906016.53999996</v>
      </c>
      <c r="C788" s="6">
        <v>135.92824546</v>
      </c>
      <c r="D788" s="7">
        <v>1.29576652</v>
      </c>
      <c r="E788" s="6">
        <v>135.92824546</v>
      </c>
      <c r="F788" s="6">
        <v>129.57665224</v>
      </c>
    </row>
    <row r="789">
      <c r="A789" s="4" t="inlineStr">
        <is>
          <t xml:space="preserve">2019-08-07</t>
        </is>
      </c>
      <c r="B789" s="5">
        <v>632098016.33000004</v>
      </c>
      <c r="C789" s="6">
        <v>135.96954621</v>
      </c>
      <c r="D789" s="7">
        <v>1.29606125</v>
      </c>
      <c r="E789" s="6">
        <v>135.96954621</v>
      </c>
      <c r="F789" s="6">
        <v>129.60612463</v>
      </c>
    </row>
    <row r="790">
      <c r="A790" s="4" t="inlineStr">
        <is>
          <t xml:space="preserve">2019-08-08</t>
        </is>
      </c>
      <c r="B790" s="5">
        <v>632733480.24000001</v>
      </c>
      <c r="C790" s="6">
        <v>136.10623979</v>
      </c>
      <c r="D790" s="7">
        <v>1.29635604</v>
      </c>
      <c r="E790" s="6">
        <v>136.10623979</v>
      </c>
      <c r="F790" s="6">
        <v>129.63560373</v>
      </c>
    </row>
    <row r="791">
      <c r="A791" s="4" t="inlineStr">
        <is>
          <t xml:space="preserve">2019-08-09</t>
        </is>
      </c>
      <c r="B791" s="5">
        <v>633118241.13999999</v>
      </c>
      <c r="C791" s="6">
        <v>136.14888736</v>
      </c>
      <c r="D791" s="7">
        <v>1.2966509</v>
      </c>
      <c r="E791" s="6">
        <v>136.14888736</v>
      </c>
      <c r="F791" s="6">
        <v>129.66508953</v>
      </c>
    </row>
    <row r="792">
      <c r="A792" s="4" t="inlineStr">
        <is>
          <t xml:space="preserve">2019-08-12</t>
        </is>
      </c>
      <c r="B792" s="5">
        <v>633019265.85000002</v>
      </c>
      <c r="C792" s="6">
        <v>136.12760322</v>
      </c>
      <c r="D792" s="7">
        <v>1.29694582</v>
      </c>
      <c r="E792" s="6">
        <v>136.12760322</v>
      </c>
      <c r="F792" s="6">
        <v>129.69458203</v>
      </c>
    </row>
    <row r="793">
      <c r="A793" s="4" t="inlineStr">
        <is>
          <t xml:space="preserve">2019-08-13</t>
        </is>
      </c>
      <c r="B793" s="5">
        <v>634622299.61000001</v>
      </c>
      <c r="C793" s="6">
        <v>136.14976011</v>
      </c>
      <c r="D793" s="7">
        <v>1.29724081</v>
      </c>
      <c r="E793" s="6">
        <v>136.14976011</v>
      </c>
      <c r="F793" s="6">
        <v>129.72408125</v>
      </c>
    </row>
    <row r="794">
      <c r="A794" s="4" t="inlineStr">
        <is>
          <t xml:space="preserve">2019-08-14</t>
        </is>
      </c>
      <c r="B794" s="5">
        <v>643493204.88</v>
      </c>
      <c r="C794" s="6">
        <v>136.17762956</v>
      </c>
      <c r="D794" s="7">
        <v>1.29753587</v>
      </c>
      <c r="E794" s="6">
        <v>136.17762956</v>
      </c>
      <c r="F794" s="6">
        <v>129.75358717</v>
      </c>
    </row>
    <row r="795">
      <c r="A795" s="4" t="inlineStr">
        <is>
          <t xml:space="preserve">2019-08-15</t>
        </is>
      </c>
      <c r="B795" s="5">
        <v>643804794.54999995</v>
      </c>
      <c r="C795" s="6">
        <v>136.19891659</v>
      </c>
      <c r="D795" s="7">
        <v>1.297831</v>
      </c>
      <c r="E795" s="6">
        <v>136.19891659</v>
      </c>
      <c r="F795" s="6">
        <v>129.7830998</v>
      </c>
    </row>
    <row r="796">
      <c r="A796" s="4" t="inlineStr">
        <is>
          <t xml:space="preserve">2019-08-16</t>
        </is>
      </c>
      <c r="B796" s="5">
        <v>643857635.03999996</v>
      </c>
      <c r="C796" s="6">
        <v>136.21009516</v>
      </c>
      <c r="D796" s="7">
        <v>1.29812619</v>
      </c>
      <c r="E796" s="6">
        <v>136.21009516</v>
      </c>
      <c r="F796" s="6">
        <v>129.81261915</v>
      </c>
    </row>
    <row r="797">
      <c r="A797" s="4" t="inlineStr">
        <is>
          <t xml:space="preserve">2019-08-19</t>
        </is>
      </c>
      <c r="B797" s="5">
        <v>644139168.25</v>
      </c>
      <c r="C797" s="6">
        <v>136.22596867</v>
      </c>
      <c r="D797" s="7">
        <v>1.29842145</v>
      </c>
      <c r="E797" s="6">
        <v>136.22596867</v>
      </c>
      <c r="F797" s="6">
        <v>129.84214521</v>
      </c>
    </row>
    <row r="798">
      <c r="A798" s="4" t="inlineStr">
        <is>
          <t xml:space="preserve">2019-08-20</t>
        </is>
      </c>
      <c r="B798" s="5">
        <v>644551496.77999997</v>
      </c>
      <c r="C798" s="6">
        <v>136.2454948</v>
      </c>
      <c r="D798" s="7">
        <v>1.29871678</v>
      </c>
      <c r="E798" s="6">
        <v>136.2454948</v>
      </c>
      <c r="F798" s="6">
        <v>129.87167799</v>
      </c>
    </row>
    <row r="799">
      <c r="A799" s="4" t="inlineStr">
        <is>
          <t xml:space="preserve">2019-08-21</t>
        </is>
      </c>
      <c r="B799" s="5">
        <v>644501206.39999998</v>
      </c>
      <c r="C799" s="6">
        <v>136.2306368</v>
      </c>
      <c r="D799" s="7">
        <v>1.29901217</v>
      </c>
      <c r="E799" s="6">
        <v>136.2306368</v>
      </c>
      <c r="F799" s="6">
        <v>129.90121749</v>
      </c>
    </row>
    <row r="800">
      <c r="A800" s="4" t="inlineStr">
        <is>
          <t xml:space="preserve">2019-08-22</t>
        </is>
      </c>
      <c r="B800" s="5">
        <v>644757416.04999995</v>
      </c>
      <c r="C800" s="6">
        <v>136.26767152</v>
      </c>
      <c r="D800" s="7">
        <v>1.29930764</v>
      </c>
      <c r="E800" s="6">
        <v>136.26767152</v>
      </c>
      <c r="F800" s="6">
        <v>129.9307637</v>
      </c>
    </row>
    <row r="801">
      <c r="A801" s="4" t="inlineStr">
        <is>
          <t xml:space="preserve">2019-08-23</t>
        </is>
      </c>
      <c r="B801" s="5">
        <v>645022019.85000002</v>
      </c>
      <c r="C801" s="6">
        <v>136.28343882</v>
      </c>
      <c r="D801" s="7">
        <v>1.29960317</v>
      </c>
      <c r="E801" s="6">
        <v>136.28343882</v>
      </c>
      <c r="F801" s="6">
        <v>129.96031663</v>
      </c>
    </row>
    <row r="802">
      <c r="A802" s="4" t="inlineStr">
        <is>
          <t xml:space="preserve">2019-08-26</t>
        </is>
      </c>
      <c r="B802" s="5">
        <v>647723635.37</v>
      </c>
      <c r="C802" s="6">
        <v>136.31990988</v>
      </c>
      <c r="D802" s="7">
        <v>1.29989876</v>
      </c>
      <c r="E802" s="6">
        <v>136.31990988</v>
      </c>
      <c r="F802" s="6">
        <v>129.98987629</v>
      </c>
    </row>
    <row r="803">
      <c r="A803" s="4" t="inlineStr">
        <is>
          <t xml:space="preserve">2019-08-27</t>
        </is>
      </c>
      <c r="B803" s="5">
        <v>647893383.22000003</v>
      </c>
      <c r="C803" s="6">
        <v>136.35563501</v>
      </c>
      <c r="D803" s="7">
        <v>1.30019443</v>
      </c>
      <c r="E803" s="6">
        <v>136.35563501</v>
      </c>
      <c r="F803" s="6">
        <v>130.01944267</v>
      </c>
    </row>
    <row r="804">
      <c r="A804" s="4" t="inlineStr">
        <is>
          <t xml:space="preserve">2019-08-28</t>
        </is>
      </c>
      <c r="B804" s="5">
        <v>649477057.27999997</v>
      </c>
      <c r="C804" s="6">
        <v>136.36903585</v>
      </c>
      <c r="D804" s="7">
        <v>1.30049016</v>
      </c>
      <c r="E804" s="6">
        <v>136.36903585</v>
      </c>
      <c r="F804" s="6">
        <v>130.04901577</v>
      </c>
    </row>
    <row r="805">
      <c r="A805" s="4" t="inlineStr">
        <is>
          <t xml:space="preserve">2019-08-29</t>
        </is>
      </c>
      <c r="B805" s="5">
        <v>652033234.69000006</v>
      </c>
      <c r="C805" s="6">
        <v>136.4123264</v>
      </c>
      <c r="D805" s="7">
        <v>1.30078596</v>
      </c>
      <c r="E805" s="6">
        <v>136.4123264</v>
      </c>
      <c r="F805" s="6">
        <v>130.0785956</v>
      </c>
    </row>
    <row r="806">
      <c r="A806" s="4" t="inlineStr">
        <is>
          <t xml:space="preserve">2019-08-30</t>
        </is>
      </c>
      <c r="B806" s="5">
        <v>650729386.09000003</v>
      </c>
      <c r="C806" s="6">
        <v>136.46508838</v>
      </c>
      <c r="D806" s="7">
        <v>1.30108182</v>
      </c>
      <c r="E806" s="6">
        <v>136.46508838</v>
      </c>
      <c r="F806" s="6">
        <v>130.10818216</v>
      </c>
    </row>
    <row r="807">
      <c r="A807" s="4" t="inlineStr">
        <is>
          <t xml:space="preserve">2019-09-02</t>
        </is>
      </c>
      <c r="B807" s="5">
        <v>652479990.33000004</v>
      </c>
      <c r="C807" s="6">
        <v>136.48010457</v>
      </c>
      <c r="D807" s="7">
        <v>1.30137775</v>
      </c>
      <c r="E807" s="6">
        <v>136.48010457</v>
      </c>
      <c r="F807" s="6">
        <v>130.13777545</v>
      </c>
    </row>
    <row r="808">
      <c r="A808" s="4" t="inlineStr">
        <is>
          <t xml:space="preserve">2019-09-03</t>
        </is>
      </c>
      <c r="B808" s="5">
        <v>653477472.25999999</v>
      </c>
      <c r="C808" s="6">
        <v>136.54253843</v>
      </c>
      <c r="D808" s="7">
        <v>1.30167375</v>
      </c>
      <c r="E808" s="6">
        <v>136.54253843</v>
      </c>
      <c r="F808" s="6">
        <v>130.16737547</v>
      </c>
    </row>
    <row r="809">
      <c r="A809" s="4" t="inlineStr">
        <is>
          <t xml:space="preserve">2019-09-04</t>
        </is>
      </c>
      <c r="B809" s="5">
        <v>654032862.64999998</v>
      </c>
      <c r="C809" s="6">
        <v>136.58336478</v>
      </c>
      <c r="D809" s="7">
        <v>1.30196982</v>
      </c>
      <c r="E809" s="6">
        <v>136.58336478</v>
      </c>
      <c r="F809" s="6">
        <v>130.19698222</v>
      </c>
    </row>
    <row r="810">
      <c r="A810" s="4" t="inlineStr">
        <is>
          <t xml:space="preserve">2019-09-05</t>
        </is>
      </c>
      <c r="B810" s="5">
        <v>654683192.08000004</v>
      </c>
      <c r="C810" s="6">
        <v>136.61162598</v>
      </c>
      <c r="D810" s="7">
        <v>1.30226596</v>
      </c>
      <c r="E810" s="6">
        <v>136.61162598</v>
      </c>
      <c r="F810" s="6">
        <v>130.22659571</v>
      </c>
    </row>
    <row r="811">
      <c r="A811" s="4" t="inlineStr">
        <is>
          <t xml:space="preserve">2019-09-06</t>
        </is>
      </c>
      <c r="B811" s="5">
        <v>654802044.86000001</v>
      </c>
      <c r="C811" s="6">
        <v>136.62432402</v>
      </c>
      <c r="D811" s="7">
        <v>1.30256216</v>
      </c>
      <c r="E811" s="6">
        <v>136.62432402</v>
      </c>
      <c r="F811" s="6">
        <v>130.25621593</v>
      </c>
    </row>
    <row r="812">
      <c r="A812" s="4" t="inlineStr">
        <is>
          <t xml:space="preserve">2019-09-09</t>
        </is>
      </c>
      <c r="B812" s="5">
        <v>654961680.05999994</v>
      </c>
      <c r="C812" s="6">
        <v>136.63781022</v>
      </c>
      <c r="D812" s="7">
        <v>1.30285843</v>
      </c>
      <c r="E812" s="6">
        <v>136.63781022</v>
      </c>
      <c r="F812" s="6">
        <v>130.28584289</v>
      </c>
    </row>
    <row r="813">
      <c r="A813" s="4" t="inlineStr">
        <is>
          <t xml:space="preserve">2019-09-10</t>
        </is>
      </c>
      <c r="B813" s="5">
        <v>655126110.75999999</v>
      </c>
      <c r="C813" s="6">
        <v>136.64895691</v>
      </c>
      <c r="D813" s="7">
        <v>1.30315477</v>
      </c>
      <c r="E813" s="6">
        <v>136.64895691</v>
      </c>
      <c r="F813" s="6">
        <v>130.31547658</v>
      </c>
    </row>
    <row r="814">
      <c r="A814" s="4" t="inlineStr">
        <is>
          <t xml:space="preserve">2019-09-11</t>
        </is>
      </c>
      <c r="B814" s="5">
        <v>655417908.75999999</v>
      </c>
      <c r="C814" s="6">
        <v>136.68896295</v>
      </c>
      <c r="D814" s="7">
        <v>1.30345117</v>
      </c>
      <c r="E814" s="6">
        <v>136.68896295</v>
      </c>
      <c r="F814" s="6">
        <v>130.34511702</v>
      </c>
    </row>
    <row r="815">
      <c r="A815" s="4" t="inlineStr">
        <is>
          <t xml:space="preserve">2019-09-12</t>
        </is>
      </c>
      <c r="B815" s="5">
        <v>656155613.62</v>
      </c>
      <c r="C815" s="6">
        <v>136.75522105</v>
      </c>
      <c r="D815" s="7">
        <v>1.30374764</v>
      </c>
      <c r="E815" s="6">
        <v>136.75522105</v>
      </c>
      <c r="F815" s="6">
        <v>130.3747642</v>
      </c>
    </row>
    <row r="816">
      <c r="A816" s="4" t="inlineStr">
        <is>
          <t xml:space="preserve">2019-09-13</t>
        </is>
      </c>
      <c r="B816" s="5">
        <v>656978141.64999998</v>
      </c>
      <c r="C816" s="6">
        <v>136.7807582</v>
      </c>
      <c r="D816" s="7">
        <v>1.30404418</v>
      </c>
      <c r="E816" s="6">
        <v>136.7807582</v>
      </c>
      <c r="F816" s="6">
        <v>130.40441812</v>
      </c>
    </row>
    <row r="817">
      <c r="A817" s="4" t="inlineStr">
        <is>
          <t xml:space="preserve">2019-09-16</t>
        </is>
      </c>
      <c r="B817" s="5">
        <v>657249375.47000003</v>
      </c>
      <c r="C817" s="6">
        <v>136.8365966</v>
      </c>
      <c r="D817" s="7">
        <v>1.30434079</v>
      </c>
      <c r="E817" s="6">
        <v>136.8365966</v>
      </c>
      <c r="F817" s="6">
        <v>130.43407879</v>
      </c>
    </row>
    <row r="818">
      <c r="A818" s="4" t="inlineStr">
        <is>
          <t xml:space="preserve">2019-09-17</t>
        </is>
      </c>
      <c r="B818" s="5">
        <v>659897371.80999994</v>
      </c>
      <c r="C818" s="6">
        <v>136.86636785</v>
      </c>
      <c r="D818" s="7">
        <v>1.30463746</v>
      </c>
      <c r="E818" s="6">
        <v>136.86636785</v>
      </c>
      <c r="F818" s="6">
        <v>130.46374621</v>
      </c>
    </row>
    <row r="819">
      <c r="A819" s="4" t="inlineStr">
        <is>
          <t xml:space="preserve">2019-09-18</t>
        </is>
      </c>
      <c r="B819" s="5">
        <v>660106199.13</v>
      </c>
      <c r="C819" s="6">
        <v>136.90967979</v>
      </c>
      <c r="D819" s="7">
        <v>1.3049342</v>
      </c>
      <c r="E819" s="6">
        <v>136.90967979</v>
      </c>
      <c r="F819" s="6">
        <v>130.49342037</v>
      </c>
    </row>
    <row r="820">
      <c r="A820" s="4" t="inlineStr">
        <is>
          <t xml:space="preserve">2019-09-19</t>
        </is>
      </c>
      <c r="B820" s="5">
        <v>660399820.44000006</v>
      </c>
      <c r="C820" s="6">
        <v>136.94257873</v>
      </c>
      <c r="D820" s="7">
        <v>1.30520659</v>
      </c>
      <c r="E820" s="6">
        <v>136.94257873</v>
      </c>
      <c r="F820" s="6">
        <v>130.52065898</v>
      </c>
    </row>
    <row r="821">
      <c r="A821" s="4" t="inlineStr">
        <is>
          <t xml:space="preserve">2019-09-20</t>
        </is>
      </c>
      <c r="B821" s="5">
        <v>660660912.24000001</v>
      </c>
      <c r="C821" s="6">
        <v>136.99257228</v>
      </c>
      <c r="D821" s="7">
        <v>1.30547903</v>
      </c>
      <c r="E821" s="6">
        <v>136.99257228</v>
      </c>
      <c r="F821" s="6">
        <v>130.54790328</v>
      </c>
    </row>
    <row r="822">
      <c r="A822" s="4" t="inlineStr">
        <is>
          <t xml:space="preserve">2019-09-23</t>
        </is>
      </c>
      <c r="B822" s="5">
        <v>660866530.21000004</v>
      </c>
      <c r="C822" s="6">
        <v>137.03520858</v>
      </c>
      <c r="D822" s="7">
        <v>1.30575153</v>
      </c>
      <c r="E822" s="6">
        <v>137.03520858</v>
      </c>
      <c r="F822" s="6">
        <v>130.57515326</v>
      </c>
    </row>
    <row r="823">
      <c r="A823" s="4" t="inlineStr">
        <is>
          <t xml:space="preserve">2019-09-24</t>
        </is>
      </c>
      <c r="B823" s="5">
        <v>661099802.14999998</v>
      </c>
      <c r="C823" s="6">
        <v>137.06284343</v>
      </c>
      <c r="D823" s="7">
        <v>1.30602409</v>
      </c>
      <c r="E823" s="6">
        <v>137.06284343</v>
      </c>
      <c r="F823" s="6">
        <v>130.60240893</v>
      </c>
    </row>
    <row r="824">
      <c r="A824" s="4" t="inlineStr">
        <is>
          <t xml:space="preserve">2019-09-25</t>
        </is>
      </c>
      <c r="B824" s="5">
        <v>661523891.11000001</v>
      </c>
      <c r="C824" s="6">
        <v>137.10930278</v>
      </c>
      <c r="D824" s="7">
        <v>1.3062967</v>
      </c>
      <c r="E824" s="6">
        <v>137.10930278</v>
      </c>
      <c r="F824" s="6">
        <v>130.6296703</v>
      </c>
    </row>
    <row r="825">
      <c r="A825" s="4" t="inlineStr">
        <is>
          <t xml:space="preserve">2019-09-26</t>
        </is>
      </c>
      <c r="B825" s="5">
        <v>661665052.97000003</v>
      </c>
      <c r="C825" s="6">
        <v>137.13856039</v>
      </c>
      <c r="D825" s="7">
        <v>1.30656937</v>
      </c>
      <c r="E825" s="6">
        <v>137.13856039</v>
      </c>
      <c r="F825" s="6">
        <v>130.65693735</v>
      </c>
    </row>
    <row r="826">
      <c r="A826" s="4" t="inlineStr">
        <is>
          <t xml:space="preserve">2019-09-27</t>
        </is>
      </c>
      <c r="B826" s="5">
        <v>663347463.77999997</v>
      </c>
      <c r="C826" s="6">
        <v>137.18465788</v>
      </c>
      <c r="D826" s="7">
        <v>1.3068421</v>
      </c>
      <c r="E826" s="6">
        <v>137.18465788</v>
      </c>
      <c r="F826" s="6">
        <v>130.68421009</v>
      </c>
    </row>
    <row r="827">
      <c r="A827" s="4" t="inlineStr">
        <is>
          <t xml:space="preserve">2019-09-30</t>
        </is>
      </c>
      <c r="B827" s="5">
        <v>654092821.49000001</v>
      </c>
      <c r="C827" s="6">
        <v>137.22206463</v>
      </c>
      <c r="D827" s="7">
        <v>1.30711489</v>
      </c>
      <c r="E827" s="6">
        <v>137.22206463</v>
      </c>
      <c r="F827" s="6">
        <v>130.71148853</v>
      </c>
    </row>
    <row r="828">
      <c r="A828" s="4" t="inlineStr">
        <is>
          <t xml:space="preserve">2019-10-01</t>
        </is>
      </c>
      <c r="B828" s="5">
        <v>656112981.48000002</v>
      </c>
      <c r="C828" s="6">
        <v>137.24937088</v>
      </c>
      <c r="D828" s="7">
        <v>1.30738773</v>
      </c>
      <c r="E828" s="6">
        <v>137.24937088</v>
      </c>
      <c r="F828" s="6">
        <v>130.73877266</v>
      </c>
    </row>
    <row r="829">
      <c r="A829" s="4" t="inlineStr">
        <is>
          <t xml:space="preserve">2019-10-02</t>
        </is>
      </c>
      <c r="B829" s="5">
        <v>657450399.05999994</v>
      </c>
      <c r="C829" s="6">
        <v>137.29694336</v>
      </c>
      <c r="D829" s="7">
        <v>1.30766062</v>
      </c>
      <c r="E829" s="6">
        <v>137.29694336</v>
      </c>
      <c r="F829" s="6">
        <v>130.76606248</v>
      </c>
    </row>
    <row r="830">
      <c r="A830" s="4" t="inlineStr">
        <is>
          <t xml:space="preserve">2019-10-03</t>
        </is>
      </c>
      <c r="B830" s="5">
        <v>657691755.78999996</v>
      </c>
      <c r="C830" s="6">
        <v>137.34316981</v>
      </c>
      <c r="D830" s="7">
        <v>1.30793358</v>
      </c>
      <c r="E830" s="6">
        <v>137.34316981</v>
      </c>
      <c r="F830" s="6">
        <v>130.79335801</v>
      </c>
    </row>
    <row r="831">
      <c r="A831" s="4" t="inlineStr">
        <is>
          <t xml:space="preserve">2019-10-04</t>
        </is>
      </c>
      <c r="B831" s="5">
        <v>657817979.32000005</v>
      </c>
      <c r="C831" s="6">
        <v>137.36952857</v>
      </c>
      <c r="D831" s="7">
        <v>1.30820659</v>
      </c>
      <c r="E831" s="6">
        <v>137.36952857</v>
      </c>
      <c r="F831" s="6">
        <v>130.82065923</v>
      </c>
    </row>
    <row r="832">
      <c r="A832" s="4" t="inlineStr">
        <is>
          <t xml:space="preserve">2019-10-07</t>
        </is>
      </c>
      <c r="B832" s="5">
        <v>660083157.12</v>
      </c>
      <c r="C832" s="6">
        <v>137.38052907</v>
      </c>
      <c r="D832" s="7">
        <v>1.30847966</v>
      </c>
      <c r="E832" s="6">
        <v>137.38052907</v>
      </c>
      <c r="F832" s="6">
        <v>130.84796615</v>
      </c>
    </row>
    <row r="833">
      <c r="A833" s="4" t="inlineStr">
        <is>
          <t xml:space="preserve">2019-10-08</t>
        </is>
      </c>
      <c r="B833" s="5">
        <v>661408520.5</v>
      </c>
      <c r="C833" s="6">
        <v>137.40414372</v>
      </c>
      <c r="D833" s="7">
        <v>1.30875279</v>
      </c>
      <c r="E833" s="6">
        <v>137.40414372</v>
      </c>
      <c r="F833" s="6">
        <v>130.87527876</v>
      </c>
    </row>
    <row r="834">
      <c r="A834" s="4" t="inlineStr">
        <is>
          <t xml:space="preserve">2019-10-09</t>
        </is>
      </c>
      <c r="B834" s="5">
        <v>661936229.02999997</v>
      </c>
      <c r="C834" s="6">
        <v>137.45144897</v>
      </c>
      <c r="D834" s="7">
        <v>1.30902597</v>
      </c>
      <c r="E834" s="6">
        <v>137.45144897</v>
      </c>
      <c r="F834" s="6">
        <v>130.90259708</v>
      </c>
    </row>
    <row r="835">
      <c r="A835" s="4" t="inlineStr">
        <is>
          <t xml:space="preserve">2019-10-10</t>
        </is>
      </c>
      <c r="B835" s="5">
        <v>662101778.23000002</v>
      </c>
      <c r="C835" s="6">
        <v>137.48582536</v>
      </c>
      <c r="D835" s="7">
        <v>1.30929921</v>
      </c>
      <c r="E835" s="6">
        <v>137.48582536</v>
      </c>
      <c r="F835" s="6">
        <v>130.92992111</v>
      </c>
    </row>
    <row r="836">
      <c r="A836" s="4" t="inlineStr">
        <is>
          <t xml:space="preserve">2019-10-11</t>
        </is>
      </c>
      <c r="B836" s="5">
        <v>662927398.78999996</v>
      </c>
      <c r="C836" s="6">
        <v>137.54201988</v>
      </c>
      <c r="D836" s="7">
        <v>1.30957251</v>
      </c>
      <c r="E836" s="6">
        <v>137.54201988</v>
      </c>
      <c r="F836" s="6">
        <v>130.95725083</v>
      </c>
    </row>
    <row r="837">
      <c r="A837" s="4" t="inlineStr">
        <is>
          <t xml:space="preserve">2019-10-14</t>
        </is>
      </c>
      <c r="B837" s="5">
        <v>662925705.33000004</v>
      </c>
      <c r="C837" s="6">
        <v>137.53544422</v>
      </c>
      <c r="D837" s="7">
        <v>1.30984586</v>
      </c>
      <c r="E837" s="6">
        <v>137.53544422</v>
      </c>
      <c r="F837" s="6">
        <v>130.98458626</v>
      </c>
    </row>
    <row r="838">
      <c r="A838" s="4" t="inlineStr">
        <is>
          <t xml:space="preserve">2019-10-15</t>
        </is>
      </c>
      <c r="B838" s="5">
        <v>664930348.87</v>
      </c>
      <c r="C838" s="6">
        <v>137.53640761</v>
      </c>
      <c r="D838" s="7">
        <v>1.31011927</v>
      </c>
      <c r="E838" s="6">
        <v>137.53640761</v>
      </c>
      <c r="F838" s="6">
        <v>131.0119274</v>
      </c>
    </row>
    <row r="839">
      <c r="A839" s="4" t="inlineStr">
        <is>
          <t xml:space="preserve">2019-10-16</t>
        </is>
      </c>
      <c r="B839" s="5">
        <v>665391266.74000001</v>
      </c>
      <c r="C839" s="6">
        <v>137.58934251</v>
      </c>
      <c r="D839" s="7">
        <v>1.31039274</v>
      </c>
      <c r="E839" s="6">
        <v>137.58934251</v>
      </c>
      <c r="F839" s="6">
        <v>131.03927424</v>
      </c>
    </row>
    <row r="840">
      <c r="A840" s="4" t="inlineStr">
        <is>
          <t xml:space="preserve">2019-10-17</t>
        </is>
      </c>
      <c r="B840" s="5">
        <v>665662425.67999995</v>
      </c>
      <c r="C840" s="6">
        <v>137.63838214</v>
      </c>
      <c r="D840" s="7">
        <v>1.31066627</v>
      </c>
      <c r="E840" s="6">
        <v>137.63838214</v>
      </c>
      <c r="F840" s="6">
        <v>131.06662679</v>
      </c>
    </row>
    <row r="841">
      <c r="A841" s="4" t="inlineStr">
        <is>
          <t xml:space="preserve">2019-10-18</t>
        </is>
      </c>
      <c r="B841" s="5">
        <v>665727633.95000005</v>
      </c>
      <c r="C841" s="6">
        <v>137.6518652</v>
      </c>
      <c r="D841" s="7">
        <v>1.31093985</v>
      </c>
      <c r="E841" s="6">
        <v>137.6518652</v>
      </c>
      <c r="F841" s="6">
        <v>131.09398505</v>
      </c>
    </row>
    <row r="842">
      <c r="A842" s="4" t="inlineStr">
        <is>
          <t xml:space="preserve">2019-10-21</t>
        </is>
      </c>
      <c r="B842" s="5">
        <v>668054875.91999996</v>
      </c>
      <c r="C842" s="6">
        <v>137.6781749</v>
      </c>
      <c r="D842" s="7">
        <v>1.31121349</v>
      </c>
      <c r="E842" s="6">
        <v>137.6781749</v>
      </c>
      <c r="F842" s="6">
        <v>131.12134902</v>
      </c>
    </row>
    <row r="843">
      <c r="A843" s="4" t="inlineStr">
        <is>
          <t xml:space="preserve">2019-10-22</t>
        </is>
      </c>
      <c r="B843" s="5">
        <v>668156561.12</v>
      </c>
      <c r="C843" s="6">
        <v>137.69913101</v>
      </c>
      <c r="D843" s="7">
        <v>1.31148719</v>
      </c>
      <c r="E843" s="6">
        <v>137.69913101</v>
      </c>
      <c r="F843" s="6">
        <v>131.14871871</v>
      </c>
    </row>
    <row r="844">
      <c r="A844" s="4" t="inlineStr">
        <is>
          <t xml:space="preserve">2019-10-23</t>
        </is>
      </c>
      <c r="B844" s="5">
        <v>668296691.29999995</v>
      </c>
      <c r="C844" s="6">
        <v>137.72801017</v>
      </c>
      <c r="D844" s="7">
        <v>1.31176094</v>
      </c>
      <c r="E844" s="6">
        <v>137.72801017</v>
      </c>
      <c r="F844" s="6">
        <v>131.1760941</v>
      </c>
    </row>
    <row r="845">
      <c r="A845" s="4" t="inlineStr">
        <is>
          <t xml:space="preserve">2019-10-24</t>
        </is>
      </c>
      <c r="B845" s="5">
        <v>668325839.84000003</v>
      </c>
      <c r="C845" s="6">
        <v>137.73195646</v>
      </c>
      <c r="D845" s="7">
        <v>1.31203475</v>
      </c>
      <c r="E845" s="6">
        <v>137.73195646</v>
      </c>
      <c r="F845" s="6">
        <v>131.20347521</v>
      </c>
    </row>
    <row r="846">
      <c r="A846" s="4" t="inlineStr">
        <is>
          <t xml:space="preserve">2019-10-25</t>
        </is>
      </c>
      <c r="B846" s="5">
        <v>668442177.32000005</v>
      </c>
      <c r="C846" s="6">
        <v>137.75593187</v>
      </c>
      <c r="D846" s="7">
        <v>1.31230862</v>
      </c>
      <c r="E846" s="6">
        <v>137.75593187</v>
      </c>
      <c r="F846" s="6">
        <v>131.23086204</v>
      </c>
    </row>
    <row r="847">
      <c r="A847" s="4" t="inlineStr">
        <is>
          <t xml:space="preserve">2019-10-28</t>
        </is>
      </c>
      <c r="B847" s="5">
        <v>668461092.75999999</v>
      </c>
      <c r="C847" s="6">
        <v>137.75921181</v>
      </c>
      <c r="D847" s="7">
        <v>1.31258255</v>
      </c>
      <c r="E847" s="6">
        <v>137.75921181</v>
      </c>
      <c r="F847" s="6">
        <v>131.25825458</v>
      </c>
    </row>
    <row r="848">
      <c r="A848" s="4" t="inlineStr">
        <is>
          <t xml:space="preserve">2019-10-29</t>
        </is>
      </c>
      <c r="B848" s="5">
        <v>668722769.88999999</v>
      </c>
      <c r="C848" s="6">
        <v>137.7712319</v>
      </c>
      <c r="D848" s="7">
        <v>1.31285653</v>
      </c>
      <c r="E848" s="6">
        <v>137.7712319</v>
      </c>
      <c r="F848" s="6">
        <v>131.28565284</v>
      </c>
    </row>
    <row r="849">
      <c r="A849" s="4" t="inlineStr">
        <is>
          <t xml:space="preserve">2019-10-30</t>
        </is>
      </c>
      <c r="B849" s="5">
        <v>669104907.62</v>
      </c>
      <c r="C849" s="6">
        <v>137.72943792</v>
      </c>
      <c r="D849" s="7">
        <v>1.31313057</v>
      </c>
      <c r="E849" s="6">
        <v>137.72943792</v>
      </c>
      <c r="F849" s="6">
        <v>131.31305682</v>
      </c>
    </row>
    <row r="850">
      <c r="A850" s="4" t="inlineStr">
        <is>
          <t xml:space="preserve">2019-10-31</t>
        </is>
      </c>
      <c r="B850" s="5">
        <v>647651818.96000004</v>
      </c>
      <c r="C850" s="6">
        <v>137.73795789</v>
      </c>
      <c r="D850" s="7">
        <v>1.31337993</v>
      </c>
      <c r="E850" s="6">
        <v>137.73795789</v>
      </c>
      <c r="F850" s="6">
        <v>131.3379932</v>
      </c>
    </row>
    <row r="851">
      <c r="A851" s="4" t="inlineStr">
        <is>
          <t xml:space="preserve">2019-11-01</t>
        </is>
      </c>
      <c r="B851" s="5">
        <v>647643593.38</v>
      </c>
      <c r="C851" s="6">
        <v>137.72557489</v>
      </c>
      <c r="D851" s="7">
        <v>1.31362934</v>
      </c>
      <c r="E851" s="6">
        <v>137.72557489</v>
      </c>
      <c r="F851" s="6">
        <v>131.36293431</v>
      </c>
    </row>
    <row r="852">
      <c r="A852" s="4" t="inlineStr">
        <is>
          <t xml:space="preserve">2019-11-04</t>
        </is>
      </c>
      <c r="B852" s="5">
        <v>647652238.79999995</v>
      </c>
      <c r="C852" s="6">
        <v>137.71678057</v>
      </c>
      <c r="D852" s="7">
        <v>1.3138788</v>
      </c>
      <c r="E852" s="6">
        <v>137.71678057</v>
      </c>
      <c r="F852" s="6">
        <v>131.38788015</v>
      </c>
    </row>
    <row r="853">
      <c r="A853" s="4" t="inlineStr">
        <is>
          <t xml:space="preserve">2019-11-05</t>
        </is>
      </c>
      <c r="B853" s="5">
        <v>652840501.80999994</v>
      </c>
      <c r="C853" s="6">
        <v>137.69979872</v>
      </c>
      <c r="D853" s="7">
        <v>1.31412831</v>
      </c>
      <c r="E853" s="6">
        <v>137.69979872</v>
      </c>
      <c r="F853" s="6">
        <v>131.41283074</v>
      </c>
    </row>
    <row r="854">
      <c r="A854" s="4" t="inlineStr">
        <is>
          <t xml:space="preserve">2019-11-06</t>
        </is>
      </c>
      <c r="B854" s="5">
        <v>652812120.40999997</v>
      </c>
      <c r="C854" s="6">
        <v>137.67799309</v>
      </c>
      <c r="D854" s="7">
        <v>1.31437786</v>
      </c>
      <c r="E854" s="6">
        <v>137.67799309</v>
      </c>
      <c r="F854" s="6">
        <v>131.43778606</v>
      </c>
    </row>
    <row r="855">
      <c r="A855" s="4" t="inlineStr">
        <is>
          <t xml:space="preserve">2019-11-07</t>
        </is>
      </c>
      <c r="B855" s="5">
        <v>652902382.46000004</v>
      </c>
      <c r="C855" s="6">
        <v>137.6857629</v>
      </c>
      <c r="D855" s="7">
        <v>1.31462746</v>
      </c>
      <c r="E855" s="6">
        <v>137.6857629</v>
      </c>
      <c r="F855" s="6">
        <v>131.46274613</v>
      </c>
    </row>
    <row r="856">
      <c r="A856" s="4" t="inlineStr">
        <is>
          <t xml:space="preserve">2019-11-08</t>
        </is>
      </c>
      <c r="B856" s="5">
        <v>652747813.29999995</v>
      </c>
      <c r="C856" s="6">
        <v>137.65316695</v>
      </c>
      <c r="D856" s="7">
        <v>1.31487711</v>
      </c>
      <c r="E856" s="6">
        <v>137.65316695</v>
      </c>
      <c r="F856" s="6">
        <v>131.48771093</v>
      </c>
    </row>
    <row r="857">
      <c r="A857" s="4" t="inlineStr">
        <is>
          <t xml:space="preserve">2019-11-11</t>
        </is>
      </c>
      <c r="B857" s="5">
        <v>652635459.73000002</v>
      </c>
      <c r="C857" s="6">
        <v>137.62947354</v>
      </c>
      <c r="D857" s="7">
        <v>1.3151268</v>
      </c>
      <c r="E857" s="6">
        <v>137.62947354</v>
      </c>
      <c r="F857" s="6">
        <v>131.51268047</v>
      </c>
    </row>
    <row r="858">
      <c r="A858" s="4" t="inlineStr">
        <is>
          <t xml:space="preserve">2019-11-12</t>
        </is>
      </c>
      <c r="B858" s="5">
        <v>654000482.09000003</v>
      </c>
      <c r="C858" s="6">
        <v>137.60522675</v>
      </c>
      <c r="D858" s="7">
        <v>1.31537655</v>
      </c>
      <c r="E858" s="6">
        <v>137.60522675</v>
      </c>
      <c r="F858" s="6">
        <v>131.53765476</v>
      </c>
    </row>
    <row r="859">
      <c r="A859" s="4" t="inlineStr">
        <is>
          <t xml:space="preserve">2019-11-13</t>
        </is>
      </c>
      <c r="B859" s="5">
        <v>655990639.00999999</v>
      </c>
      <c r="C859" s="6">
        <v>137.61525402</v>
      </c>
      <c r="D859" s="7">
        <v>1.31562634</v>
      </c>
      <c r="E859" s="6">
        <v>137.61525402</v>
      </c>
      <c r="F859" s="6">
        <v>131.56263378</v>
      </c>
    </row>
    <row r="860">
      <c r="A860" s="4" t="inlineStr">
        <is>
          <t xml:space="preserve">2019-11-14</t>
        </is>
      </c>
      <c r="B860" s="5">
        <v>656720440.41999996</v>
      </c>
      <c r="C860" s="6">
        <v>137.60682107</v>
      </c>
      <c r="D860" s="7">
        <v>1.31587618</v>
      </c>
      <c r="E860" s="6">
        <v>137.60682107</v>
      </c>
      <c r="F860" s="6">
        <v>131.58761755</v>
      </c>
    </row>
    <row r="861">
      <c r="A861" s="4" t="inlineStr">
        <is>
          <t xml:space="preserve">2019-11-18</t>
        </is>
      </c>
      <c r="B861" s="5">
        <v>660139419.77999997</v>
      </c>
      <c r="C861" s="6">
        <v>137.61027409</v>
      </c>
      <c r="D861" s="7">
        <v>1.31612606</v>
      </c>
      <c r="E861" s="6">
        <v>137.61027409</v>
      </c>
      <c r="F861" s="6">
        <v>131.61260607</v>
      </c>
    </row>
    <row r="862">
      <c r="A862" s="4" t="inlineStr">
        <is>
          <t xml:space="preserve">2019-11-19</t>
        </is>
      </c>
      <c r="B862" s="5">
        <v>660417813.71000004</v>
      </c>
      <c r="C862" s="6">
        <v>137.58454421</v>
      </c>
      <c r="D862" s="7">
        <v>1.31637599</v>
      </c>
      <c r="E862" s="6">
        <v>137.58454421</v>
      </c>
      <c r="F862" s="6">
        <v>131.63759933</v>
      </c>
    </row>
    <row r="863">
      <c r="A863" s="4" t="inlineStr">
        <is>
          <t xml:space="preserve">2019-11-20</t>
        </is>
      </c>
      <c r="B863" s="5">
        <v>662473722.48000002</v>
      </c>
      <c r="C863" s="6">
        <v>137.60817061</v>
      </c>
      <c r="D863" s="7">
        <v>1.31662597</v>
      </c>
      <c r="E863" s="6">
        <v>137.60817061</v>
      </c>
      <c r="F863" s="6">
        <v>131.66259734</v>
      </c>
    </row>
    <row r="864">
      <c r="A864" s="4" t="inlineStr">
        <is>
          <t xml:space="preserve">2019-11-21</t>
        </is>
      </c>
      <c r="B864" s="5">
        <v>663935783.67999995</v>
      </c>
      <c r="C864" s="6">
        <v>137.60859876</v>
      </c>
      <c r="D864" s="7">
        <v>1.316876</v>
      </c>
      <c r="E864" s="6">
        <v>137.60859876</v>
      </c>
      <c r="F864" s="6">
        <v>131.68760009</v>
      </c>
    </row>
    <row r="865">
      <c r="A865" s="4" t="inlineStr">
        <is>
          <t xml:space="preserve">2019-11-22</t>
        </is>
      </c>
      <c r="B865" s="5">
        <v>664096142.64999998</v>
      </c>
      <c r="C865" s="6">
        <v>137.64183506</v>
      </c>
      <c r="D865" s="7">
        <v>1.31712608</v>
      </c>
      <c r="E865" s="6">
        <v>137.64183506</v>
      </c>
      <c r="F865" s="6">
        <v>131.71260759</v>
      </c>
    </row>
    <row r="866">
      <c r="A866" s="4" t="inlineStr">
        <is>
          <t xml:space="preserve">2019-11-25</t>
        </is>
      </c>
      <c r="B866" s="5">
        <v>665138175.83000004</v>
      </c>
      <c r="C866" s="6">
        <v>137.67127313</v>
      </c>
      <c r="D866" s="7">
        <v>1.3173762</v>
      </c>
      <c r="E866" s="6">
        <v>137.67127313</v>
      </c>
      <c r="F866" s="6">
        <v>131.73761984</v>
      </c>
    </row>
    <row r="867">
      <c r="A867" s="4" t="inlineStr">
        <is>
          <t xml:space="preserve">2019-11-26</t>
        </is>
      </c>
      <c r="B867" s="5">
        <v>675070120.26999998</v>
      </c>
      <c r="C867" s="6">
        <v>137.65718689</v>
      </c>
      <c r="D867" s="7">
        <v>1.31762637</v>
      </c>
      <c r="E867" s="6">
        <v>137.65718689</v>
      </c>
      <c r="F867" s="6">
        <v>131.76263684</v>
      </c>
    </row>
    <row r="868">
      <c r="A868" s="4" t="inlineStr">
        <is>
          <t xml:space="preserve">2019-11-27</t>
        </is>
      </c>
      <c r="B868" s="5">
        <v>675081210.11000001</v>
      </c>
      <c r="C868" s="6">
        <v>137.65944828</v>
      </c>
      <c r="D868" s="7">
        <v>1.31787659</v>
      </c>
      <c r="E868" s="6">
        <v>137.65944828</v>
      </c>
      <c r="F868" s="6">
        <v>131.7876586</v>
      </c>
    </row>
    <row r="869">
      <c r="A869" s="4" t="inlineStr">
        <is>
          <t xml:space="preserve">2019-11-28</t>
        </is>
      </c>
      <c r="B869" s="5">
        <v>675240455.97000003</v>
      </c>
      <c r="C869" s="6">
        <v>137.69192096</v>
      </c>
      <c r="D869" s="7">
        <v>1.31812685</v>
      </c>
      <c r="E869" s="6">
        <v>137.69192096</v>
      </c>
      <c r="F869" s="6">
        <v>131.8126851</v>
      </c>
    </row>
    <row r="870">
      <c r="A870" s="4" t="inlineStr">
        <is>
          <t xml:space="preserve">2019-11-29</t>
        </is>
      </c>
      <c r="B870" s="5">
        <v>660600304.39999998</v>
      </c>
      <c r="C870" s="6">
        <v>137.64608625</v>
      </c>
      <c r="D870" s="7">
        <v>1.31837716</v>
      </c>
      <c r="E870" s="6">
        <v>137.64608625</v>
      </c>
      <c r="F870" s="6">
        <v>131.83771636</v>
      </c>
    </row>
    <row r="871">
      <c r="A871" s="4" t="inlineStr">
        <is>
          <t xml:space="preserve">2019-12-02</t>
        </is>
      </c>
      <c r="B871" s="5">
        <v>660572089.45000005</v>
      </c>
      <c r="C871" s="6">
        <v>137.64613947</v>
      </c>
      <c r="D871" s="7">
        <v>1.31862752</v>
      </c>
      <c r="E871" s="6">
        <v>137.64613947</v>
      </c>
      <c r="F871" s="6">
        <v>131.86275236</v>
      </c>
    </row>
    <row r="872">
      <c r="A872" s="4" t="inlineStr">
        <is>
          <t xml:space="preserve">2019-12-03</t>
        </is>
      </c>
      <c r="B872" s="5">
        <v>660647006.82000005</v>
      </c>
      <c r="C872" s="6">
        <v>137.66175031</v>
      </c>
      <c r="D872" s="7">
        <v>1.31887793</v>
      </c>
      <c r="E872" s="6">
        <v>137.66175031</v>
      </c>
      <c r="F872" s="6">
        <v>131.88779313</v>
      </c>
    </row>
    <row r="873">
      <c r="A873" s="4" t="inlineStr">
        <is>
          <t xml:space="preserve">2019-12-04</t>
        </is>
      </c>
      <c r="B873" s="5">
        <v>660869795.51999998</v>
      </c>
      <c r="C873" s="6">
        <v>137.70400623</v>
      </c>
      <c r="D873" s="7">
        <v>1.31912839</v>
      </c>
      <c r="E873" s="6">
        <v>137.70400623</v>
      </c>
      <c r="F873" s="6">
        <v>131.91283865</v>
      </c>
    </row>
    <row r="874">
      <c r="A874" s="4" t="inlineStr">
        <is>
          <t xml:space="preserve">2019-12-05</t>
        </is>
      </c>
      <c r="B874" s="5">
        <v>661056339.71000004</v>
      </c>
      <c r="C874" s="6">
        <v>137.72620661</v>
      </c>
      <c r="D874" s="7">
        <v>1.31937889</v>
      </c>
      <c r="E874" s="6">
        <v>137.72620661</v>
      </c>
      <c r="F874" s="6">
        <v>131.93788892</v>
      </c>
    </row>
    <row r="875">
      <c r="A875" s="4" t="inlineStr">
        <is>
          <t xml:space="preserve">2019-12-06</t>
        </is>
      </c>
      <c r="B875" s="5">
        <v>661341147.00999999</v>
      </c>
      <c r="C875" s="6">
        <v>137.78554411</v>
      </c>
      <c r="D875" s="7">
        <v>1.31962944</v>
      </c>
      <c r="E875" s="6">
        <v>137.78554411</v>
      </c>
      <c r="F875" s="6">
        <v>131.96294395</v>
      </c>
    </row>
    <row r="876">
      <c r="A876" s="4" t="inlineStr">
        <is>
          <t xml:space="preserve">2019-12-09</t>
        </is>
      </c>
      <c r="B876" s="5">
        <v>661545598.55999994</v>
      </c>
      <c r="C876" s="6">
        <v>137.82814008</v>
      </c>
      <c r="D876" s="7">
        <v>1.31988004</v>
      </c>
      <c r="E876" s="6">
        <v>137.82814008</v>
      </c>
      <c r="F876" s="6">
        <v>131.98800374</v>
      </c>
    </row>
    <row r="877">
      <c r="A877" s="4" t="inlineStr">
        <is>
          <t xml:space="preserve">2019-12-10</t>
        </is>
      </c>
      <c r="B877" s="5">
        <v>661719766.63</v>
      </c>
      <c r="C877" s="6">
        <v>137.86442671</v>
      </c>
      <c r="D877" s="7">
        <v>1.32013068</v>
      </c>
      <c r="E877" s="6">
        <v>137.86442671</v>
      </c>
      <c r="F877" s="6">
        <v>132.01306829</v>
      </c>
    </row>
    <row r="878">
      <c r="A878" s="4" t="inlineStr">
        <is>
          <t xml:space="preserve">2019-12-11</t>
        </is>
      </c>
      <c r="B878" s="5">
        <v>661947849.98000002</v>
      </c>
      <c r="C878" s="6">
        <v>137.9119462</v>
      </c>
      <c r="D878" s="7">
        <v>1.32038138</v>
      </c>
      <c r="E878" s="6">
        <v>137.9119462</v>
      </c>
      <c r="F878" s="6">
        <v>132.0381376</v>
      </c>
    </row>
    <row r="879">
      <c r="A879" s="4" t="inlineStr">
        <is>
          <t xml:space="preserve">2019-12-12</t>
        </is>
      </c>
      <c r="B879" s="5">
        <v>662136900.79999995</v>
      </c>
      <c r="C879" s="6">
        <v>137.95133354</v>
      </c>
      <c r="D879" s="7">
        <v>1.32060709</v>
      </c>
      <c r="E879" s="6">
        <v>137.95133354</v>
      </c>
      <c r="F879" s="6">
        <v>132.06070899</v>
      </c>
    </row>
    <row r="880">
      <c r="A880" s="4" t="inlineStr">
        <is>
          <t xml:space="preserve">2019-12-13</t>
        </is>
      </c>
      <c r="B880" s="5">
        <v>662292397.34000003</v>
      </c>
      <c r="C880" s="6">
        <v>137.98373009</v>
      </c>
      <c r="D880" s="7">
        <v>1.32083284</v>
      </c>
      <c r="E880" s="6">
        <v>137.98373009</v>
      </c>
      <c r="F880" s="6">
        <v>132.08328424</v>
      </c>
    </row>
    <row r="881">
      <c r="A881" s="4" t="inlineStr">
        <is>
          <t xml:space="preserve">2019-12-16</t>
        </is>
      </c>
      <c r="B881" s="5">
        <v>662423786.98000002</v>
      </c>
      <c r="C881" s="6">
        <v>138.01110415</v>
      </c>
      <c r="D881" s="7">
        <v>1.32105863</v>
      </c>
      <c r="E881" s="6">
        <v>138.01110415</v>
      </c>
      <c r="F881" s="6">
        <v>132.10586334</v>
      </c>
    </row>
    <row r="882">
      <c r="A882" s="4" t="inlineStr">
        <is>
          <t xml:space="preserve">2019-12-17</t>
        </is>
      </c>
      <c r="B882" s="5">
        <v>662468360.54999995</v>
      </c>
      <c r="C882" s="6">
        <v>138.01622388</v>
      </c>
      <c r="D882" s="7">
        <v>1.32128446</v>
      </c>
      <c r="E882" s="6">
        <v>138.01622388</v>
      </c>
      <c r="F882" s="6">
        <v>132.12844631</v>
      </c>
    </row>
    <row r="883">
      <c r="A883" s="4" t="inlineStr">
        <is>
          <t xml:space="preserve">2019-12-18</t>
        </is>
      </c>
      <c r="B883" s="5">
        <v>662657147.75</v>
      </c>
      <c r="C883" s="6">
        <v>138.05555511</v>
      </c>
      <c r="D883" s="7">
        <v>1.32151033</v>
      </c>
      <c r="E883" s="6">
        <v>138.05555511</v>
      </c>
      <c r="F883" s="6">
        <v>132.15103313</v>
      </c>
    </row>
    <row r="884">
      <c r="A884" s="4" t="inlineStr">
        <is>
          <t xml:space="preserve">2019-12-19</t>
        </is>
      </c>
      <c r="B884" s="5">
        <v>665038412.29999995</v>
      </c>
      <c r="C884" s="6">
        <v>138.08290228</v>
      </c>
      <c r="D884" s="7">
        <v>1.32173624</v>
      </c>
      <c r="E884" s="6">
        <v>138.08290228</v>
      </c>
      <c r="F884" s="6">
        <v>132.17362382</v>
      </c>
    </row>
    <row r="885">
      <c r="A885" s="4" t="inlineStr">
        <is>
          <t xml:space="preserve">2019-12-20</t>
        </is>
      </c>
      <c r="B885" s="5">
        <v>665220099.98000002</v>
      </c>
      <c r="C885" s="6">
        <v>138.11439742</v>
      </c>
      <c r="D885" s="7">
        <v>1.32196218</v>
      </c>
      <c r="E885" s="6">
        <v>138.11439742</v>
      </c>
      <c r="F885" s="6">
        <v>132.19621837</v>
      </c>
    </row>
    <row r="886">
      <c r="A886" s="4" t="inlineStr">
        <is>
          <t xml:space="preserve">2019-12-23</t>
        </is>
      </c>
      <c r="B886" s="5">
        <v>665419427.79999995</v>
      </c>
      <c r="C886" s="6">
        <v>138.15578228</v>
      </c>
      <c r="D886" s="7">
        <v>1.32218817</v>
      </c>
      <c r="E886" s="6">
        <v>138.15578228</v>
      </c>
      <c r="F886" s="6">
        <v>132.21881678</v>
      </c>
    </row>
    <row r="887">
      <c r="A887" s="4" t="inlineStr">
        <is>
          <t xml:space="preserve">2019-12-24</t>
        </is>
      </c>
      <c r="B887" s="5">
        <v>665559424</v>
      </c>
      <c r="C887" s="6">
        <v>138.18484858</v>
      </c>
      <c r="D887" s="7">
        <v>1.32241419</v>
      </c>
      <c r="E887" s="6">
        <v>138.18484858</v>
      </c>
      <c r="F887" s="6">
        <v>132.24141906</v>
      </c>
    </row>
    <row r="888">
      <c r="A888" s="4" t="inlineStr">
        <is>
          <t xml:space="preserve">2019-12-26</t>
        </is>
      </c>
      <c r="B888" s="5">
        <v>665939919.94000006</v>
      </c>
      <c r="C888" s="6">
        <v>138.26384795</v>
      </c>
      <c r="D888" s="7">
        <v>1.32264025</v>
      </c>
      <c r="E888" s="6">
        <v>138.26384795</v>
      </c>
      <c r="F888" s="6">
        <v>132.26402519</v>
      </c>
    </row>
    <row r="889">
      <c r="A889" s="4" t="inlineStr">
        <is>
          <t xml:space="preserve">2019-12-27</t>
        </is>
      </c>
      <c r="B889" s="5">
        <v>666114787.88</v>
      </c>
      <c r="C889" s="6">
        <v>138.29600196</v>
      </c>
      <c r="D889" s="7">
        <v>1.32286635</v>
      </c>
      <c r="E889" s="6">
        <v>138.29600196</v>
      </c>
      <c r="F889" s="6">
        <v>132.2866352</v>
      </c>
    </row>
    <row r="890">
      <c r="A890" s="4" t="inlineStr">
        <is>
          <t xml:space="preserve">2019-12-30</t>
        </is>
      </c>
      <c r="B890" s="5">
        <v>666621851.84000003</v>
      </c>
      <c r="C890" s="6">
        <v>138.35871523</v>
      </c>
      <c r="D890" s="7">
        <v>1.32309249</v>
      </c>
      <c r="E890" s="6">
        <v>138.35871523</v>
      </c>
      <c r="F890" s="6">
        <v>132.30924907</v>
      </c>
    </row>
    <row r="891">
      <c r="A891" s="4" t="inlineStr">
        <is>
          <t xml:space="preserve">2019-12-31</t>
        </is>
      </c>
      <c r="B891" s="5">
        <v>583940117.21000004</v>
      </c>
      <c r="C891" s="6">
        <v>138.38157752</v>
      </c>
      <c r="D891" s="7">
        <v>1.32331867</v>
      </c>
      <c r="E891" s="6">
        <v>138.38157752</v>
      </c>
      <c r="F891" s="6">
        <v>132.3318668</v>
      </c>
    </row>
    <row r="892">
      <c r="A892" s="4" t="inlineStr">
        <is>
          <t xml:space="preserve">2020-01-02</t>
        </is>
      </c>
      <c r="B892" s="5">
        <v>584073601.85000002</v>
      </c>
      <c r="C892" s="6">
        <v>138.41321059</v>
      </c>
      <c r="D892" s="7">
        <v>1.32354488</v>
      </c>
      <c r="E892" s="6">
        <v>138.41321059</v>
      </c>
      <c r="F892" s="6">
        <v>132.3544884</v>
      </c>
    </row>
    <row r="893">
      <c r="A893" s="4" t="inlineStr">
        <is>
          <t xml:space="preserve">2020-01-03</t>
        </is>
      </c>
      <c r="B893" s="5">
        <v>584221591.42999995</v>
      </c>
      <c r="C893" s="6">
        <v>138.43643207</v>
      </c>
      <c r="D893" s="7">
        <v>1.32377114</v>
      </c>
      <c r="E893" s="6">
        <v>138.43643207</v>
      </c>
      <c r="F893" s="6">
        <v>132.37711387</v>
      </c>
    </row>
    <row r="894">
      <c r="A894" s="4" t="inlineStr">
        <is>
          <t xml:space="preserve">2020-01-06</t>
        </is>
      </c>
      <c r="B894" s="5">
        <v>588838515.25</v>
      </c>
      <c r="C894" s="6">
        <v>138.47124696</v>
      </c>
      <c r="D894" s="7">
        <v>1.32399743</v>
      </c>
      <c r="E894" s="6">
        <v>138.47124696</v>
      </c>
      <c r="F894" s="6">
        <v>132.3997432</v>
      </c>
    </row>
    <row r="895">
      <c r="A895" s="4" t="inlineStr">
        <is>
          <t xml:space="preserve">2020-01-07</t>
        </is>
      </c>
      <c r="B895" s="5">
        <v>589056151.97000003</v>
      </c>
      <c r="C895" s="6">
        <v>138.5224264</v>
      </c>
      <c r="D895" s="7">
        <v>1.32422376</v>
      </c>
      <c r="E895" s="6">
        <v>138.5224264</v>
      </c>
      <c r="F895" s="6">
        <v>132.4223764</v>
      </c>
    </row>
    <row r="896">
      <c r="A896" s="4" t="inlineStr">
        <is>
          <t xml:space="preserve">2020-01-08</t>
        </is>
      </c>
      <c r="B896" s="5">
        <v>589394760.75</v>
      </c>
      <c r="C896" s="6">
        <v>138.57853763</v>
      </c>
      <c r="D896" s="7">
        <v>1.32445013</v>
      </c>
      <c r="E896" s="6">
        <v>138.57853763</v>
      </c>
      <c r="F896" s="6">
        <v>132.44501348</v>
      </c>
    </row>
    <row r="897">
      <c r="A897" s="4" t="inlineStr">
        <is>
          <t xml:space="preserve">2020-01-09</t>
        </is>
      </c>
      <c r="B897" s="5">
        <v>589676614.57000005</v>
      </c>
      <c r="C897" s="6">
        <v>138.64480712</v>
      </c>
      <c r="D897" s="7">
        <v>1.32467654</v>
      </c>
      <c r="E897" s="6">
        <v>138.64480712</v>
      </c>
      <c r="F897" s="6">
        <v>132.46765442</v>
      </c>
    </row>
    <row r="898">
      <c r="A898" s="4" t="inlineStr">
        <is>
          <t xml:space="preserve">2020-01-10</t>
        </is>
      </c>
      <c r="B898" s="5">
        <v>589849535.60000002</v>
      </c>
      <c r="C898" s="6">
        <v>138.68076193</v>
      </c>
      <c r="D898" s="7">
        <v>1.32490299</v>
      </c>
      <c r="E898" s="6">
        <v>138.68076193</v>
      </c>
      <c r="F898" s="6">
        <v>132.49029923</v>
      </c>
    </row>
    <row r="899">
      <c r="A899" s="4" t="inlineStr">
        <is>
          <t xml:space="preserve">2020-01-13</t>
        </is>
      </c>
      <c r="B899" s="5">
        <v>590156080.5</v>
      </c>
      <c r="C899" s="6">
        <v>138.69875856</v>
      </c>
      <c r="D899" s="7">
        <v>1.32512948</v>
      </c>
      <c r="E899" s="6">
        <v>138.69875856</v>
      </c>
      <c r="F899" s="6">
        <v>132.51294792</v>
      </c>
    </row>
    <row r="900">
      <c r="A900" s="4" t="inlineStr">
        <is>
          <t xml:space="preserve">2020-01-14</t>
        </is>
      </c>
      <c r="B900" s="5">
        <v>590368706.91999996</v>
      </c>
      <c r="C900" s="6">
        <v>138.74873012</v>
      </c>
      <c r="D900" s="7">
        <v>1.325356</v>
      </c>
      <c r="E900" s="6">
        <v>138.74873012</v>
      </c>
      <c r="F900" s="6">
        <v>132.53560047</v>
      </c>
    </row>
    <row r="901">
      <c r="A901" s="4" t="inlineStr">
        <is>
          <t xml:space="preserve">2020-01-15</t>
        </is>
      </c>
      <c r="B901" s="5">
        <v>590548905.95000005</v>
      </c>
      <c r="C901" s="6">
        <v>138.79108058</v>
      </c>
      <c r="D901" s="7">
        <v>1.32558257</v>
      </c>
      <c r="E901" s="6">
        <v>138.79108058</v>
      </c>
      <c r="F901" s="6">
        <v>132.5582569</v>
      </c>
    </row>
    <row r="902">
      <c r="A902" s="4" t="inlineStr">
        <is>
          <t xml:space="preserve">2020-01-16</t>
        </is>
      </c>
      <c r="B902" s="5">
        <v>591096080.37</v>
      </c>
      <c r="C902" s="6">
        <v>138.8177964</v>
      </c>
      <c r="D902" s="7">
        <v>1.32580917</v>
      </c>
      <c r="E902" s="6">
        <v>138.8177964</v>
      </c>
      <c r="F902" s="6">
        <v>132.5809172</v>
      </c>
    </row>
    <row r="903">
      <c r="A903" s="4" t="inlineStr">
        <is>
          <t xml:space="preserve">2020-01-17</t>
        </is>
      </c>
      <c r="B903" s="5">
        <v>591379723.75999999</v>
      </c>
      <c r="C903" s="6">
        <v>138.87031862</v>
      </c>
      <c r="D903" s="7">
        <v>1.32603581</v>
      </c>
      <c r="E903" s="6">
        <v>138.87031862</v>
      </c>
      <c r="F903" s="6">
        <v>132.60358137</v>
      </c>
    </row>
    <row r="904">
      <c r="A904" s="4" t="inlineStr">
        <is>
          <t xml:space="preserve">2020-01-20</t>
        </is>
      </c>
      <c r="B904" s="5">
        <v>593710508.79999995</v>
      </c>
      <c r="C904" s="6">
        <v>138.88787997</v>
      </c>
      <c r="D904" s="7">
        <v>1.32626249</v>
      </c>
      <c r="E904" s="6">
        <v>138.88787997</v>
      </c>
      <c r="F904" s="6">
        <v>132.62624942</v>
      </c>
    </row>
    <row r="905">
      <c r="A905" s="4" t="inlineStr">
        <is>
          <t xml:space="preserve">2020-01-21</t>
        </is>
      </c>
      <c r="B905" s="5">
        <v>593864063.85000002</v>
      </c>
      <c r="C905" s="6">
        <v>138.91783614</v>
      </c>
      <c r="D905" s="7">
        <v>1.32648921</v>
      </c>
      <c r="E905" s="6">
        <v>138.91783614</v>
      </c>
      <c r="F905" s="6">
        <v>132.64892134</v>
      </c>
    </row>
    <row r="906">
      <c r="A906" s="4" t="inlineStr">
        <is>
          <t xml:space="preserve">2020-01-22</t>
        </is>
      </c>
      <c r="B906" s="5">
        <v>594051076.53999996</v>
      </c>
      <c r="C906" s="6">
        <v>138.96158251</v>
      </c>
      <c r="D906" s="7">
        <v>1.32671597</v>
      </c>
      <c r="E906" s="6">
        <v>138.96158251</v>
      </c>
      <c r="F906" s="6">
        <v>132.67159714</v>
      </c>
    </row>
    <row r="907">
      <c r="A907" s="4" t="inlineStr">
        <is>
          <t xml:space="preserve">2020-01-23</t>
        </is>
      </c>
      <c r="B907" s="5">
        <v>594749682.71000004</v>
      </c>
      <c r="C907" s="6">
        <v>138.99634475</v>
      </c>
      <c r="D907" s="7">
        <v>1.32694277</v>
      </c>
      <c r="E907" s="6">
        <v>138.99634475</v>
      </c>
      <c r="F907" s="6">
        <v>132.69427682</v>
      </c>
    </row>
    <row r="908">
      <c r="A908" s="4" t="inlineStr">
        <is>
          <t xml:space="preserve">2020-01-24</t>
        </is>
      </c>
      <c r="B908" s="5">
        <v>594863741.59000003</v>
      </c>
      <c r="C908" s="6">
        <v>139.02300096</v>
      </c>
      <c r="D908" s="7">
        <v>1.3271696</v>
      </c>
      <c r="E908" s="6">
        <v>139.02300096</v>
      </c>
      <c r="F908" s="6">
        <v>132.71696037</v>
      </c>
    </row>
    <row r="909">
      <c r="A909" s="4" t="inlineStr">
        <is>
          <t xml:space="preserve">2020-01-27</t>
        </is>
      </c>
      <c r="B909" s="5">
        <v>594952324.85000002</v>
      </c>
      <c r="C909" s="6">
        <v>139.04370336</v>
      </c>
      <c r="D909" s="7">
        <v>1.32739648</v>
      </c>
      <c r="E909" s="6">
        <v>139.04370336</v>
      </c>
      <c r="F909" s="6">
        <v>132.7396478</v>
      </c>
    </row>
    <row r="910">
      <c r="A910" s="4" t="inlineStr">
        <is>
          <t xml:space="preserve">2020-01-28</t>
        </is>
      </c>
      <c r="B910" s="5">
        <v>595139115.13</v>
      </c>
      <c r="C910" s="6">
        <v>139.08034613</v>
      </c>
      <c r="D910" s="7">
        <v>1.32762339</v>
      </c>
      <c r="E910" s="6">
        <v>139.08034613</v>
      </c>
      <c r="F910" s="6">
        <v>132.76233911</v>
      </c>
    </row>
    <row r="911">
      <c r="A911" s="4" t="inlineStr">
        <is>
          <t xml:space="preserve">2020-01-29</t>
        </is>
      </c>
      <c r="B911" s="5">
        <v>596041194.16999996</v>
      </c>
      <c r="C911" s="6">
        <v>139.11588607</v>
      </c>
      <c r="D911" s="7">
        <v>1.32785034</v>
      </c>
      <c r="E911" s="6">
        <v>139.11588607</v>
      </c>
      <c r="F911" s="6">
        <v>132.7850343</v>
      </c>
    </row>
    <row r="912">
      <c r="A912" s="4" t="inlineStr">
        <is>
          <t xml:space="preserve">2020-01-30</t>
        </is>
      </c>
      <c r="B912" s="5">
        <v>596181611.96000004</v>
      </c>
      <c r="C912" s="6">
        <v>139.14865955</v>
      </c>
      <c r="D912" s="7">
        <v>1.32807733</v>
      </c>
      <c r="E912" s="6">
        <v>139.14865955</v>
      </c>
      <c r="F912" s="6">
        <v>132.80773337</v>
      </c>
    </row>
    <row r="913">
      <c r="A913" s="4" t="inlineStr">
        <is>
          <t xml:space="preserve">2020-01-31</t>
        </is>
      </c>
      <c r="B913" s="5">
        <v>578762504.84000003</v>
      </c>
      <c r="C913" s="6">
        <v>139.19379227</v>
      </c>
      <c r="D913" s="7">
        <v>1.32830436</v>
      </c>
      <c r="E913" s="6">
        <v>139.19379227</v>
      </c>
      <c r="F913" s="6">
        <v>132.83043631</v>
      </c>
    </row>
    <row r="914">
      <c r="A914" s="4" t="inlineStr">
        <is>
          <t xml:space="preserve">2020-02-03</t>
        </is>
      </c>
      <c r="B914" s="5">
        <v>579511107.67999995</v>
      </c>
      <c r="C914" s="6">
        <v>139.23674669</v>
      </c>
      <c r="D914" s="7">
        <v>1.32853143</v>
      </c>
      <c r="E914" s="6">
        <v>139.23674669</v>
      </c>
      <c r="F914" s="6">
        <v>132.85314314</v>
      </c>
    </row>
    <row r="915">
      <c r="A915" s="4" t="inlineStr">
        <is>
          <t xml:space="preserve">2020-02-04</t>
        </is>
      </c>
      <c r="B915" s="5">
        <v>579683519.03999996</v>
      </c>
      <c r="C915" s="6">
        <v>139.26615796</v>
      </c>
      <c r="D915" s="7">
        <v>1.32875854</v>
      </c>
      <c r="E915" s="6">
        <v>139.26615796</v>
      </c>
      <c r="F915" s="6">
        <v>132.87585385</v>
      </c>
    </row>
    <row r="916">
      <c r="A916" s="4" t="inlineStr">
        <is>
          <t xml:space="preserve">2020-02-05</t>
        </is>
      </c>
      <c r="B916" s="5">
        <v>579749651.27999997</v>
      </c>
      <c r="C916" s="6">
        <v>139.28204591</v>
      </c>
      <c r="D916" s="7">
        <v>1.32898568</v>
      </c>
      <c r="E916" s="6">
        <v>139.28204591</v>
      </c>
      <c r="F916" s="6">
        <v>132.89856845</v>
      </c>
    </row>
    <row r="917">
      <c r="A917" s="4" t="inlineStr">
        <is>
          <t xml:space="preserve">2020-02-06</t>
        </is>
      </c>
      <c r="B917" s="5">
        <v>579969715.09000003</v>
      </c>
      <c r="C917" s="6">
        <v>139.31809801</v>
      </c>
      <c r="D917" s="7">
        <v>1.3292002</v>
      </c>
      <c r="E917" s="6">
        <v>139.31809801</v>
      </c>
      <c r="F917" s="6">
        <v>132.92001954</v>
      </c>
    </row>
    <row r="918">
      <c r="A918" s="4" t="inlineStr">
        <is>
          <t xml:space="preserve">2020-02-07</t>
        </is>
      </c>
      <c r="B918" s="5">
        <v>580062157.35000002</v>
      </c>
      <c r="C918" s="6">
        <v>139.34030414</v>
      </c>
      <c r="D918" s="7">
        <v>1.32941474</v>
      </c>
      <c r="E918" s="6">
        <v>139.34030414</v>
      </c>
      <c r="F918" s="6">
        <v>132.94147409</v>
      </c>
    </row>
    <row r="919">
      <c r="A919" s="4" t="inlineStr">
        <is>
          <t xml:space="preserve">2020-02-10</t>
        </is>
      </c>
      <c r="B919" s="5">
        <v>581899722.44000006</v>
      </c>
      <c r="C919" s="6">
        <v>139.3853603</v>
      </c>
      <c r="D919" s="7">
        <v>1.32962932</v>
      </c>
      <c r="E919" s="6">
        <v>139.3853603</v>
      </c>
      <c r="F919" s="6">
        <v>132.96293211</v>
      </c>
    </row>
    <row r="920">
      <c r="A920" s="4" t="inlineStr">
        <is>
          <t xml:space="preserve">2020-02-11</t>
        </is>
      </c>
      <c r="B920" s="5">
        <v>582078353.80999994</v>
      </c>
      <c r="C920" s="6">
        <v>139.42814877</v>
      </c>
      <c r="D920" s="7">
        <v>1.32984394</v>
      </c>
      <c r="E920" s="6">
        <v>139.42814877</v>
      </c>
      <c r="F920" s="6">
        <v>132.98439359</v>
      </c>
    </row>
    <row r="921">
      <c r="A921" s="4" t="inlineStr">
        <is>
          <t xml:space="preserve">2020-02-12</t>
        </is>
      </c>
      <c r="B921" s="5">
        <v>582249881.73000002</v>
      </c>
      <c r="C921" s="6">
        <v>139.46923572</v>
      </c>
      <c r="D921" s="7">
        <v>1.33005859</v>
      </c>
      <c r="E921" s="6">
        <v>139.46923572</v>
      </c>
      <c r="F921" s="6">
        <v>133.00585854</v>
      </c>
    </row>
    <row r="922">
      <c r="A922" s="4" t="inlineStr">
        <is>
          <t xml:space="preserve">2020-02-13</t>
        </is>
      </c>
      <c r="B922" s="5">
        <v>582379769.69000006</v>
      </c>
      <c r="C922" s="6">
        <v>139.50034843</v>
      </c>
      <c r="D922" s="7">
        <v>1.33027327</v>
      </c>
      <c r="E922" s="6">
        <v>139.50034843</v>
      </c>
      <c r="F922" s="6">
        <v>133.02732695</v>
      </c>
    </row>
    <row r="923">
      <c r="A923" s="4" t="inlineStr">
        <is>
          <t xml:space="preserve">2020-02-14</t>
        </is>
      </c>
      <c r="B923" s="5">
        <v>592554525.25999999</v>
      </c>
      <c r="C923" s="6">
        <v>139.54220851</v>
      </c>
      <c r="D923" s="7">
        <v>1.33048799</v>
      </c>
      <c r="E923" s="6">
        <v>139.54220851</v>
      </c>
      <c r="F923" s="6">
        <v>133.04879882</v>
      </c>
    </row>
    <row r="924">
      <c r="A924" s="4" t="inlineStr">
        <is>
          <t xml:space="preserve">2020-02-17</t>
        </is>
      </c>
      <c r="B924" s="5">
        <v>592642082.41999996</v>
      </c>
      <c r="C924" s="6">
        <v>139.55105294</v>
      </c>
      <c r="D924" s="7">
        <v>1.33070274</v>
      </c>
      <c r="E924" s="6">
        <v>139.55105294</v>
      </c>
      <c r="F924" s="6">
        <v>133.07027416</v>
      </c>
    </row>
    <row r="925">
      <c r="A925" s="4" t="inlineStr">
        <is>
          <t xml:space="preserve">2020-02-18</t>
        </is>
      </c>
      <c r="B925" s="5">
        <v>592673902</v>
      </c>
      <c r="C925" s="6">
        <v>139.55854559</v>
      </c>
      <c r="D925" s="7">
        <v>1.33091753</v>
      </c>
      <c r="E925" s="6">
        <v>139.55854559</v>
      </c>
      <c r="F925" s="6">
        <v>133.09175297</v>
      </c>
    </row>
    <row r="926">
      <c r="A926" s="4" t="inlineStr">
        <is>
          <t xml:space="preserve">2020-02-19</t>
        </is>
      </c>
      <c r="B926" s="5">
        <v>592816986.20000005</v>
      </c>
      <c r="C926" s="6">
        <v>139.59223801</v>
      </c>
      <c r="D926" s="7">
        <v>1.33113235</v>
      </c>
      <c r="E926" s="6">
        <v>139.59223801</v>
      </c>
      <c r="F926" s="6">
        <v>133.11323524</v>
      </c>
    </row>
    <row r="927">
      <c r="A927" s="4" t="inlineStr">
        <is>
          <t xml:space="preserve">2020-02-20</t>
        </is>
      </c>
      <c r="B927" s="5">
        <v>596893432.66999996</v>
      </c>
      <c r="C927" s="6">
        <v>139.61023907</v>
      </c>
      <c r="D927" s="7">
        <v>1.33134721</v>
      </c>
      <c r="E927" s="6">
        <v>139.61023907</v>
      </c>
      <c r="F927" s="6">
        <v>133.13472098</v>
      </c>
    </row>
    <row r="928">
      <c r="A928" s="4" t="inlineStr">
        <is>
          <t xml:space="preserve">2020-02-21</t>
        </is>
      </c>
      <c r="B928" s="5">
        <v>597041779.28999996</v>
      </c>
      <c r="C928" s="6">
        <v>139.62505552</v>
      </c>
      <c r="D928" s="7">
        <v>1.3315621</v>
      </c>
      <c r="E928" s="6">
        <v>139.62505552</v>
      </c>
      <c r="F928" s="6">
        <v>133.15621019</v>
      </c>
    </row>
    <row r="929">
      <c r="A929" s="4" t="inlineStr">
        <is>
          <t xml:space="preserve">2020-02-26</t>
        </is>
      </c>
      <c r="B929" s="5">
        <v>596428035.50999999</v>
      </c>
      <c r="C929" s="6">
        <v>139.48152451</v>
      </c>
      <c r="D929" s="7">
        <v>1.33177703</v>
      </c>
      <c r="E929" s="6">
        <v>139.48152451</v>
      </c>
      <c r="F929" s="6">
        <v>133.17770287</v>
      </c>
    </row>
    <row r="930">
      <c r="A930" s="4" t="inlineStr">
        <is>
          <t xml:space="preserve">2020-02-27</t>
        </is>
      </c>
      <c r="B930" s="5">
        <v>596045373.24000001</v>
      </c>
      <c r="C930" s="6">
        <v>139.39203455</v>
      </c>
      <c r="D930" s="7">
        <v>1.33199199</v>
      </c>
      <c r="E930" s="6">
        <v>139.39203455</v>
      </c>
      <c r="F930" s="6">
        <v>133.19919902</v>
      </c>
    </row>
    <row r="931">
      <c r="A931" s="4" t="inlineStr">
        <is>
          <t xml:space="preserve">2020-02-28</t>
        </is>
      </c>
      <c r="B931" s="5">
        <v>586760271.72000003</v>
      </c>
      <c r="C931" s="6">
        <v>139.26625734</v>
      </c>
      <c r="D931" s="7">
        <v>1.33220699</v>
      </c>
      <c r="E931" s="6">
        <v>139.26625734</v>
      </c>
      <c r="F931" s="6">
        <v>133.22069864</v>
      </c>
    </row>
    <row r="932">
      <c r="A932" s="4" t="inlineStr">
        <is>
          <t xml:space="preserve">2020-03-02</t>
        </is>
      </c>
      <c r="B932" s="5">
        <v>586783116.74000001</v>
      </c>
      <c r="C932" s="6">
        <v>139.27167956</v>
      </c>
      <c r="D932" s="7">
        <v>1.33242202</v>
      </c>
      <c r="E932" s="6">
        <v>139.27167956</v>
      </c>
      <c r="F932" s="6">
        <v>133.24220172</v>
      </c>
    </row>
    <row r="933">
      <c r="A933" s="4" t="inlineStr">
        <is>
          <t xml:space="preserve">2020-03-03</t>
        </is>
      </c>
      <c r="B933" s="5">
        <v>587200399.22000003</v>
      </c>
      <c r="C933" s="6">
        <v>139.35363159</v>
      </c>
      <c r="D933" s="7">
        <v>1.33263708</v>
      </c>
      <c r="E933" s="6">
        <v>139.35363159</v>
      </c>
      <c r="F933" s="6">
        <v>133.26370828</v>
      </c>
    </row>
    <row r="934">
      <c r="A934" s="4" t="inlineStr">
        <is>
          <t xml:space="preserve">2020-03-04</t>
        </is>
      </c>
      <c r="B934" s="5">
        <v>587282414.03999996</v>
      </c>
      <c r="C934" s="6">
        <v>139.37309524</v>
      </c>
      <c r="D934" s="7">
        <v>1.33285218</v>
      </c>
      <c r="E934" s="6">
        <v>139.37309524</v>
      </c>
      <c r="F934" s="6">
        <v>133.28521831</v>
      </c>
    </row>
    <row r="935">
      <c r="A935" s="4" t="inlineStr">
        <is>
          <t xml:space="preserve">2020-03-05</t>
        </is>
      </c>
      <c r="B935" s="5">
        <v>586812956.24000001</v>
      </c>
      <c r="C935" s="6">
        <v>139.26168413</v>
      </c>
      <c r="D935" s="7">
        <v>1.33306732</v>
      </c>
      <c r="E935" s="6">
        <v>139.26168413</v>
      </c>
      <c r="F935" s="6">
        <v>133.30673181</v>
      </c>
    </row>
    <row r="936">
      <c r="A936" s="4" t="inlineStr">
        <is>
          <t xml:space="preserve">2020-03-06</t>
        </is>
      </c>
      <c r="B936" s="5">
        <v>586234513.02999997</v>
      </c>
      <c r="C936" s="6">
        <v>139.12440874</v>
      </c>
      <c r="D936" s="7">
        <v>1.33328249</v>
      </c>
      <c r="E936" s="6">
        <v>139.12440874</v>
      </c>
      <c r="F936" s="6">
        <v>133.32824878</v>
      </c>
    </row>
    <row r="937">
      <c r="A937" s="4" t="inlineStr">
        <is>
          <t xml:space="preserve">2020-03-09</t>
        </is>
      </c>
      <c r="B937" s="5">
        <v>584170147.54999995</v>
      </c>
      <c r="C937" s="6">
        <v>138.63449622</v>
      </c>
      <c r="D937" s="7">
        <v>1.33349769</v>
      </c>
      <c r="E937" s="6">
        <v>138.63449622</v>
      </c>
      <c r="F937" s="6">
        <v>133.34976923</v>
      </c>
    </row>
    <row r="938">
      <c r="A938" s="4" t="inlineStr">
        <is>
          <t xml:space="preserve">2020-03-10</t>
        </is>
      </c>
      <c r="B938" s="5">
        <v>583877948.54999995</v>
      </c>
      <c r="C938" s="6">
        <v>138.56515194</v>
      </c>
      <c r="D938" s="7">
        <v>1.33371293</v>
      </c>
      <c r="E938" s="6">
        <v>138.56515194</v>
      </c>
      <c r="F938" s="6">
        <v>133.37129315</v>
      </c>
    </row>
    <row r="939">
      <c r="A939" s="4" t="inlineStr">
        <is>
          <t xml:space="preserve">2020-03-11</t>
        </is>
      </c>
      <c r="B939" s="5">
        <v>582138270.36000001</v>
      </c>
      <c r="C939" s="6">
        <v>138.14517422</v>
      </c>
      <c r="D939" s="7">
        <v>1.33392821</v>
      </c>
      <c r="E939" s="6">
        <v>138.14517422</v>
      </c>
      <c r="F939" s="6">
        <v>133.39282055</v>
      </c>
    </row>
    <row r="940">
      <c r="A940" s="4" t="inlineStr">
        <is>
          <t xml:space="preserve">2020-03-12</t>
        </is>
      </c>
      <c r="B940" s="5">
        <v>580091638.51999998</v>
      </c>
      <c r="C940" s="6">
        <v>137.65949526</v>
      </c>
      <c r="D940" s="7">
        <v>1.33414351</v>
      </c>
      <c r="E940" s="6">
        <v>137.65949526</v>
      </c>
      <c r="F940" s="6">
        <v>133.41435142</v>
      </c>
    </row>
    <row r="941">
      <c r="A941" s="4" t="inlineStr">
        <is>
          <t xml:space="preserve">2020-03-13</t>
        </is>
      </c>
      <c r="B941" s="5">
        <v>580097586</v>
      </c>
      <c r="C941" s="6">
        <v>137.66090663</v>
      </c>
      <c r="D941" s="7">
        <v>1.33435886</v>
      </c>
      <c r="E941" s="6">
        <v>137.66090663</v>
      </c>
      <c r="F941" s="6">
        <v>133.43588576</v>
      </c>
    </row>
    <row r="942">
      <c r="A942" s="4" t="inlineStr">
        <is>
          <t xml:space="preserve">2020-03-16</t>
        </is>
      </c>
      <c r="B942" s="5">
        <v>579484610.82000005</v>
      </c>
      <c r="C942" s="6">
        <v>137.51544366</v>
      </c>
      <c r="D942" s="7">
        <v>1.33457424</v>
      </c>
      <c r="E942" s="6">
        <v>137.51544366</v>
      </c>
      <c r="F942" s="6">
        <v>133.45742358</v>
      </c>
    </row>
    <row r="943">
      <c r="A943" s="4" t="inlineStr">
        <is>
          <t xml:space="preserve">2020-03-17</t>
        </is>
      </c>
      <c r="B943" s="5">
        <v>577653845.47000003</v>
      </c>
      <c r="C943" s="6">
        <v>137.07607897</v>
      </c>
      <c r="D943" s="7">
        <v>1.33478965</v>
      </c>
      <c r="E943" s="6">
        <v>137.07607897</v>
      </c>
      <c r="F943" s="6">
        <v>133.47896488</v>
      </c>
    </row>
    <row r="944">
      <c r="A944" s="4" t="inlineStr">
        <is>
          <t xml:space="preserve">2020-03-18</t>
        </is>
      </c>
      <c r="B944" s="5">
        <v>575091542.45000005</v>
      </c>
      <c r="C944" s="6">
        <v>136.46804969</v>
      </c>
      <c r="D944" s="7">
        <v>1.3350051</v>
      </c>
      <c r="E944" s="6">
        <v>136.46804969</v>
      </c>
      <c r="F944" s="6">
        <v>133.50050965</v>
      </c>
    </row>
    <row r="945">
      <c r="A945" s="4" t="inlineStr">
        <is>
          <t xml:space="preserve">2020-03-19</t>
        </is>
      </c>
      <c r="B945" s="5">
        <v>572678988.04999995</v>
      </c>
      <c r="C945" s="6">
        <v>135.89555545</v>
      </c>
      <c r="D945" s="7">
        <v>1.33519496</v>
      </c>
      <c r="E945" s="6">
        <v>135.89555545</v>
      </c>
      <c r="F945" s="6">
        <v>133.51949565</v>
      </c>
    </row>
    <row r="946">
      <c r="A946" s="4" t="inlineStr">
        <is>
          <t xml:space="preserve">2020-03-20</t>
        </is>
      </c>
      <c r="B946" s="5">
        <v>571106055.29999995</v>
      </c>
      <c r="C946" s="6">
        <v>135.52230172</v>
      </c>
      <c r="D946" s="7">
        <v>1.33538484</v>
      </c>
      <c r="E946" s="6">
        <v>135.52230172</v>
      </c>
      <c r="F946" s="6">
        <v>133.53848435</v>
      </c>
    </row>
    <row r="947">
      <c r="A947" s="4" t="inlineStr">
        <is>
          <t xml:space="preserve">2020-03-23</t>
        </is>
      </c>
      <c r="B947" s="5">
        <v>568717430.07000005</v>
      </c>
      <c r="C947" s="6">
        <v>134.95548583</v>
      </c>
      <c r="D947" s="7">
        <v>1.33557476</v>
      </c>
      <c r="E947" s="6">
        <v>134.95548583</v>
      </c>
      <c r="F947" s="6">
        <v>133.55747576</v>
      </c>
    </row>
    <row r="948">
      <c r="A948" s="4" t="inlineStr">
        <is>
          <t xml:space="preserve">2020-03-24</t>
        </is>
      </c>
      <c r="B948" s="5">
        <v>565104288.63</v>
      </c>
      <c r="C948" s="6">
        <v>134.09809473</v>
      </c>
      <c r="D948" s="7">
        <v>1.3357647</v>
      </c>
      <c r="E948" s="6">
        <v>134.09809473</v>
      </c>
      <c r="F948" s="6">
        <v>133.57646986</v>
      </c>
    </row>
    <row r="949">
      <c r="A949" s="4" t="inlineStr">
        <is>
          <t xml:space="preserve">2020-03-25</t>
        </is>
      </c>
      <c r="B949" s="5">
        <v>562688892.95000005</v>
      </c>
      <c r="C949" s="6">
        <v>133.52492627</v>
      </c>
      <c r="D949" s="7">
        <v>1.33595467</v>
      </c>
      <c r="E949" s="6">
        <v>133.52492627</v>
      </c>
      <c r="F949" s="6">
        <v>133.59546666</v>
      </c>
    </row>
    <row r="950">
      <c r="A950" s="4" t="inlineStr">
        <is>
          <t xml:space="preserve">2020-03-26</t>
        </is>
      </c>
      <c r="B950" s="5">
        <v>561111000.57000005</v>
      </c>
      <c r="C950" s="6">
        <v>133.15049562</v>
      </c>
      <c r="D950" s="7">
        <v>1.33614466</v>
      </c>
      <c r="E950" s="6">
        <v>133.15049562</v>
      </c>
      <c r="F950" s="6">
        <v>133.61446617</v>
      </c>
    </row>
    <row r="951">
      <c r="A951" s="4" t="inlineStr">
        <is>
          <t xml:space="preserve">2020-03-27</t>
        </is>
      </c>
      <c r="B951" s="5">
        <v>558895251.62</v>
      </c>
      <c r="C951" s="6">
        <v>132.62470292</v>
      </c>
      <c r="D951" s="7">
        <v>1.33633468</v>
      </c>
      <c r="E951" s="6">
        <v>132.62470292</v>
      </c>
      <c r="F951" s="6">
        <v>133.63346838</v>
      </c>
    </row>
    <row r="952">
      <c r="A952" s="4" t="inlineStr">
        <is>
          <t xml:space="preserve">2020-03-30</t>
        </is>
      </c>
      <c r="B952" s="5">
        <v>556520527.87</v>
      </c>
      <c r="C952" s="6">
        <v>132.06118582</v>
      </c>
      <c r="D952" s="7">
        <v>1.33652473</v>
      </c>
      <c r="E952" s="6">
        <v>132.06118582</v>
      </c>
      <c r="F952" s="6">
        <v>133.65247329</v>
      </c>
    </row>
    <row r="953">
      <c r="A953" s="4" t="inlineStr">
        <is>
          <t xml:space="preserve">2020-03-31</t>
        </is>
      </c>
      <c r="B953" s="5">
        <v>537078728.13999999</v>
      </c>
      <c r="C953" s="6">
        <v>131.77873789</v>
      </c>
      <c r="D953" s="7">
        <v>1.33671481</v>
      </c>
      <c r="E953" s="6">
        <v>131.77873789</v>
      </c>
      <c r="F953" s="6">
        <v>133.6714809</v>
      </c>
    </row>
    <row r="954">
      <c r="A954" s="4" t="inlineStr">
        <is>
          <t xml:space="preserve">2020-04-01</t>
        </is>
      </c>
      <c r="B954" s="5">
        <v>536200711.95999998</v>
      </c>
      <c r="C954" s="6">
        <v>131.56330604</v>
      </c>
      <c r="D954" s="7">
        <v>1.33690491</v>
      </c>
      <c r="E954" s="6">
        <v>131.56330604</v>
      </c>
      <c r="F954" s="6">
        <v>133.69049122</v>
      </c>
    </row>
    <row r="955">
      <c r="A955" s="4" t="inlineStr">
        <is>
          <t xml:space="preserve">2020-04-02</t>
        </is>
      </c>
      <c r="B955" s="5">
        <v>526549128.62</v>
      </c>
      <c r="C955" s="6">
        <v>129.19517376</v>
      </c>
      <c r="D955" s="7">
        <v>1.33709504</v>
      </c>
      <c r="E955" s="6">
        <v>129.19517376</v>
      </c>
      <c r="F955" s="6">
        <v>133.70950424</v>
      </c>
    </row>
    <row r="956">
      <c r="A956" s="4" t="inlineStr">
        <is>
          <t xml:space="preserve">2020-04-03</t>
        </is>
      </c>
      <c r="B956" s="5">
        <v>524108431.20999998</v>
      </c>
      <c r="C956" s="6">
        <v>128.59631924</v>
      </c>
      <c r="D956" s="7">
        <v>1.3372852</v>
      </c>
      <c r="E956" s="6">
        <v>128.59631924</v>
      </c>
      <c r="F956" s="6">
        <v>133.72851996</v>
      </c>
    </row>
    <row r="957">
      <c r="A957" s="4" t="inlineStr">
        <is>
          <t xml:space="preserve">2020-04-06</t>
        </is>
      </c>
      <c r="B957" s="5">
        <v>522890610.62</v>
      </c>
      <c r="C957" s="6">
        <v>128.29751228</v>
      </c>
      <c r="D957" s="7">
        <v>1.33747538</v>
      </c>
      <c r="E957" s="6">
        <v>128.29751228</v>
      </c>
      <c r="F957" s="6">
        <v>133.74753839</v>
      </c>
    </row>
    <row r="958">
      <c r="A958" s="4" t="inlineStr">
        <is>
          <t xml:space="preserve">2020-04-07</t>
        </is>
      </c>
      <c r="B958" s="5">
        <v>521195917.50999999</v>
      </c>
      <c r="C958" s="6">
        <v>127.88169891</v>
      </c>
      <c r="D958" s="7">
        <v>1.3376656</v>
      </c>
      <c r="E958" s="6">
        <v>127.88169891</v>
      </c>
      <c r="F958" s="6">
        <v>133.76655952</v>
      </c>
    </row>
    <row r="959">
      <c r="A959" s="4" t="inlineStr">
        <is>
          <t xml:space="preserve">2020-04-08</t>
        </is>
      </c>
      <c r="B959" s="5">
        <v>520314022.97000003</v>
      </c>
      <c r="C959" s="6">
        <v>127.66531546</v>
      </c>
      <c r="D959" s="7">
        <v>1.33785583</v>
      </c>
      <c r="E959" s="6">
        <v>127.66531546</v>
      </c>
      <c r="F959" s="6">
        <v>133.78558336</v>
      </c>
    </row>
    <row r="960">
      <c r="A960" s="4" t="inlineStr">
        <is>
          <t xml:space="preserve">2020-04-09</t>
        </is>
      </c>
      <c r="B960" s="5">
        <v>519217378.74000001</v>
      </c>
      <c r="C960" s="6">
        <v>127.39624058</v>
      </c>
      <c r="D960" s="7">
        <v>1.3380461</v>
      </c>
      <c r="E960" s="6">
        <v>127.39624058</v>
      </c>
      <c r="F960" s="6">
        <v>133.80460991</v>
      </c>
    </row>
    <row r="961">
      <c r="A961" s="4" t="inlineStr">
        <is>
          <t xml:space="preserve">2020-04-13</t>
        </is>
      </c>
      <c r="B961" s="5">
        <v>519126219.75999999</v>
      </c>
      <c r="C961" s="6">
        <v>127.37387363</v>
      </c>
      <c r="D961" s="7">
        <v>1.33823639</v>
      </c>
      <c r="E961" s="6">
        <v>127.37387363</v>
      </c>
      <c r="F961" s="6">
        <v>133.82363915</v>
      </c>
    </row>
    <row r="962">
      <c r="A962" s="4" t="inlineStr">
        <is>
          <t xml:space="preserve">2020-04-14</t>
        </is>
      </c>
      <c r="B962" s="5">
        <v>520397545.76999998</v>
      </c>
      <c r="C962" s="6">
        <v>127.50178724</v>
      </c>
      <c r="D962" s="7">
        <v>1.33842671</v>
      </c>
      <c r="E962" s="6">
        <v>127.50178724</v>
      </c>
      <c r="F962" s="6">
        <v>133.84267111</v>
      </c>
    </row>
    <row r="963">
      <c r="A963" s="4" t="inlineStr">
        <is>
          <t xml:space="preserve">2020-04-15</t>
        </is>
      </c>
      <c r="B963" s="5">
        <v>520917483.74000001</v>
      </c>
      <c r="C963" s="6">
        <v>127.62917643</v>
      </c>
      <c r="D963" s="7">
        <v>1.33861706</v>
      </c>
      <c r="E963" s="6">
        <v>127.62917643</v>
      </c>
      <c r="F963" s="6">
        <v>133.86170577</v>
      </c>
    </row>
    <row r="964">
      <c r="A964" s="4" t="inlineStr">
        <is>
          <t xml:space="preserve">2020-04-16</t>
        </is>
      </c>
      <c r="B964" s="5">
        <v>522592382.67000002</v>
      </c>
      <c r="C964" s="6">
        <v>128.03954079</v>
      </c>
      <c r="D964" s="7">
        <v>1.33880743</v>
      </c>
      <c r="E964" s="6">
        <v>128.03954079</v>
      </c>
      <c r="F964" s="6">
        <v>133.88074314</v>
      </c>
    </row>
    <row r="965">
      <c r="A965" s="4" t="inlineStr">
        <is>
          <t xml:space="preserve">2020-04-17</t>
        </is>
      </c>
      <c r="B965" s="5">
        <v>524266712.75</v>
      </c>
      <c r="C965" s="6">
        <v>128.44976578</v>
      </c>
      <c r="D965" s="7">
        <v>1.33899783</v>
      </c>
      <c r="E965" s="6">
        <v>128.44976578</v>
      </c>
      <c r="F965" s="6">
        <v>133.89978322</v>
      </c>
    </row>
    <row r="966">
      <c r="A966" s="4" t="inlineStr">
        <is>
          <t xml:space="preserve">2020-04-20</t>
        </is>
      </c>
      <c r="B966" s="5">
        <v>525818585.88</v>
      </c>
      <c r="C966" s="6">
        <v>128.7809861</v>
      </c>
      <c r="D966" s="7">
        <v>1.33918826</v>
      </c>
      <c r="E966" s="6">
        <v>128.7809861</v>
      </c>
      <c r="F966" s="6">
        <v>133.918826</v>
      </c>
    </row>
    <row r="967">
      <c r="A967" s="4" t="inlineStr">
        <is>
          <t xml:space="preserve">2020-04-22</t>
        </is>
      </c>
      <c r="B967" s="5">
        <v>526739606.33999997</v>
      </c>
      <c r="C967" s="6">
        <v>129.00655805</v>
      </c>
      <c r="D967" s="7">
        <v>1.33937871</v>
      </c>
      <c r="E967" s="6">
        <v>129.00655805</v>
      </c>
      <c r="F967" s="6">
        <v>133.9378715</v>
      </c>
    </row>
    <row r="968">
      <c r="A968" s="4" t="inlineStr">
        <is>
          <t xml:space="preserve">2020-04-23</t>
        </is>
      </c>
      <c r="B968" s="5">
        <v>528122649.43000001</v>
      </c>
      <c r="C968" s="6">
        <v>129.23997283</v>
      </c>
      <c r="D968" s="7">
        <v>1.3395692</v>
      </c>
      <c r="E968" s="6">
        <v>129.23997283</v>
      </c>
      <c r="F968" s="6">
        <v>133.9569197</v>
      </c>
    </row>
    <row r="969">
      <c r="A969" s="4" t="inlineStr">
        <is>
          <t xml:space="preserve">2020-04-24</t>
        </is>
      </c>
      <c r="B969" s="5">
        <v>527294755.80000001</v>
      </c>
      <c r="C969" s="6">
        <v>129.03737415</v>
      </c>
      <c r="D969" s="7">
        <v>1.33975971</v>
      </c>
      <c r="E969" s="6">
        <v>129.03737415</v>
      </c>
      <c r="F969" s="6">
        <v>133.97597061</v>
      </c>
    </row>
    <row r="970">
      <c r="A970" s="4" t="inlineStr">
        <is>
          <t xml:space="preserve">2020-04-27</t>
        </is>
      </c>
      <c r="B970" s="5">
        <v>527295345.31</v>
      </c>
      <c r="C970" s="6">
        <v>129.03751841</v>
      </c>
      <c r="D970" s="7">
        <v>1.33995024</v>
      </c>
      <c r="E970" s="6">
        <v>129.03751841</v>
      </c>
      <c r="F970" s="6">
        <v>133.99502423</v>
      </c>
    </row>
    <row r="971">
      <c r="A971" s="4" t="inlineStr">
        <is>
          <t xml:space="preserve">2020-04-28</t>
        </is>
      </c>
      <c r="B971" s="5">
        <v>528736767.63</v>
      </c>
      <c r="C971" s="6">
        <v>129.39025727</v>
      </c>
      <c r="D971" s="7">
        <v>1.34014081</v>
      </c>
      <c r="E971" s="6">
        <v>129.39025727</v>
      </c>
      <c r="F971" s="6">
        <v>134.01408056</v>
      </c>
    </row>
    <row r="972">
      <c r="A972" s="4" t="inlineStr">
        <is>
          <t xml:space="preserve">2020-04-29</t>
        </is>
      </c>
      <c r="B972" s="5">
        <v>529244961.47000003</v>
      </c>
      <c r="C972" s="6">
        <v>129.51462035</v>
      </c>
      <c r="D972" s="7">
        <v>1.3403314</v>
      </c>
      <c r="E972" s="6">
        <v>129.51462035</v>
      </c>
      <c r="F972" s="6">
        <v>134.0331396</v>
      </c>
    </row>
    <row r="973">
      <c r="A973" s="4" t="inlineStr">
        <is>
          <t xml:space="preserve">2020-04-30</t>
        </is>
      </c>
      <c r="B973" s="5">
        <v>451780392.62</v>
      </c>
      <c r="C973" s="6">
        <v>130.05136992</v>
      </c>
      <c r="D973" s="7">
        <v>1.34052201</v>
      </c>
      <c r="E973" s="6">
        <v>130.05136992</v>
      </c>
      <c r="F973" s="6">
        <v>134.05220135</v>
      </c>
    </row>
    <row r="974">
      <c r="A974" s="4" t="inlineStr">
        <is>
          <t xml:space="preserve">2020-05-04</t>
        </is>
      </c>
      <c r="B974" s="5">
        <v>452240055.23000002</v>
      </c>
      <c r="C974" s="6">
        <v>130.08293785</v>
      </c>
      <c r="D974" s="7">
        <v>1.34071266</v>
      </c>
      <c r="E974" s="6">
        <v>130.08293785</v>
      </c>
      <c r="F974" s="6">
        <v>134.07126581</v>
      </c>
    </row>
    <row r="975">
      <c r="A975" s="4" t="inlineStr">
        <is>
          <t xml:space="preserve">2020-05-05</t>
        </is>
      </c>
      <c r="B975" s="5">
        <v>452554003.62</v>
      </c>
      <c r="C975" s="6">
        <v>130.17324239</v>
      </c>
      <c r="D975" s="7">
        <v>1.34090333</v>
      </c>
      <c r="E975" s="6">
        <v>130.17324239</v>
      </c>
      <c r="F975" s="6">
        <v>134.09033298</v>
      </c>
    </row>
    <row r="976">
      <c r="A976" s="4" t="inlineStr">
        <is>
          <t xml:space="preserve">2020-05-06</t>
        </is>
      </c>
      <c r="B976" s="5">
        <v>452902236.38</v>
      </c>
      <c r="C976" s="6">
        <v>130.27340853</v>
      </c>
      <c r="D976" s="7">
        <v>1.34109403</v>
      </c>
      <c r="E976" s="6">
        <v>130.27340853</v>
      </c>
      <c r="F976" s="6">
        <v>134.10940287</v>
      </c>
    </row>
    <row r="977">
      <c r="A977" s="4" t="inlineStr">
        <is>
          <t xml:space="preserve">2020-05-07</t>
        </is>
      </c>
      <c r="B977" s="5">
        <v>452845625.81</v>
      </c>
      <c r="C977" s="6">
        <v>130.25712499</v>
      </c>
      <c r="D977" s="7">
        <v>1.34124623</v>
      </c>
      <c r="E977" s="6">
        <v>130.25712499</v>
      </c>
      <c r="F977" s="6">
        <v>134.12462255</v>
      </c>
    </row>
    <row r="978">
      <c r="A978" s="4" t="inlineStr">
        <is>
          <t xml:space="preserve">2020-05-08</t>
        </is>
      </c>
      <c r="B978" s="5">
        <v>453096245.67000002</v>
      </c>
      <c r="C978" s="6">
        <v>130.32921362</v>
      </c>
      <c r="D978" s="7">
        <v>1.34139844</v>
      </c>
      <c r="E978" s="6">
        <v>130.32921362</v>
      </c>
      <c r="F978" s="6">
        <v>134.13984396</v>
      </c>
    </row>
    <row r="979">
      <c r="A979" s="4" t="inlineStr">
        <is>
          <t xml:space="preserve">2020-05-11</t>
        </is>
      </c>
      <c r="B979" s="5">
        <v>453062484.79000002</v>
      </c>
      <c r="C979" s="6">
        <v>130.31950259</v>
      </c>
      <c r="D979" s="7">
        <v>1.34155067</v>
      </c>
      <c r="E979" s="6">
        <v>130.31950259</v>
      </c>
      <c r="F979" s="6">
        <v>134.15506709</v>
      </c>
    </row>
    <row r="980">
      <c r="A980" s="4" t="inlineStr">
        <is>
          <t xml:space="preserve">2020-05-12</t>
        </is>
      </c>
      <c r="B980" s="5">
        <v>452851907.31999999</v>
      </c>
      <c r="C980" s="6">
        <v>130.25893181</v>
      </c>
      <c r="D980" s="7">
        <v>1.34170292</v>
      </c>
      <c r="E980" s="6">
        <v>130.25893181</v>
      </c>
      <c r="F980" s="6">
        <v>134.17029196</v>
      </c>
    </row>
    <row r="981">
      <c r="A981" s="4" t="inlineStr">
        <is>
          <t xml:space="preserve">2020-05-13</t>
        </is>
      </c>
      <c r="B981" s="5">
        <v>452715172.5</v>
      </c>
      <c r="C981" s="6">
        <v>130.21960122</v>
      </c>
      <c r="D981" s="7">
        <v>1.34185519</v>
      </c>
      <c r="E981" s="6">
        <v>130.21960122</v>
      </c>
      <c r="F981" s="6">
        <v>134.18551855</v>
      </c>
    </row>
    <row r="982">
      <c r="A982" s="4" t="inlineStr">
        <is>
          <t xml:space="preserve">2020-05-14</t>
        </is>
      </c>
      <c r="B982" s="5">
        <v>452648017.77999997</v>
      </c>
      <c r="C982" s="6">
        <v>130.20028475</v>
      </c>
      <c r="D982" s="7">
        <v>1.34200747</v>
      </c>
      <c r="E982" s="6">
        <v>130.20028475</v>
      </c>
      <c r="F982" s="6">
        <v>134.20074687</v>
      </c>
    </row>
    <row r="983">
      <c r="A983" s="4" t="inlineStr">
        <is>
          <t xml:space="preserve">2020-05-15</t>
        </is>
      </c>
      <c r="B983" s="5">
        <v>452706851.81999999</v>
      </c>
      <c r="C983" s="6">
        <v>130.21720785</v>
      </c>
      <c r="D983" s="7">
        <v>1.34215977</v>
      </c>
      <c r="E983" s="6">
        <v>130.21720785</v>
      </c>
      <c r="F983" s="6">
        <v>134.21597691</v>
      </c>
    </row>
    <row r="984">
      <c r="A984" s="4" t="inlineStr">
        <is>
          <t xml:space="preserve">2020-05-18</t>
        </is>
      </c>
      <c r="B984" s="5">
        <v>452942903.62</v>
      </c>
      <c r="C984" s="6">
        <v>130.28510611</v>
      </c>
      <c r="D984" s="7">
        <v>1.34231209</v>
      </c>
      <c r="E984" s="6">
        <v>130.28510611</v>
      </c>
      <c r="F984" s="6">
        <v>134.23120869</v>
      </c>
    </row>
    <row r="985">
      <c r="A985" s="4" t="inlineStr">
        <is>
          <t xml:space="preserve">2020-05-19</t>
        </is>
      </c>
      <c r="B985" s="5">
        <v>453208297.80000001</v>
      </c>
      <c r="C985" s="6">
        <v>130.36144444</v>
      </c>
      <c r="D985" s="7">
        <v>1.34246442</v>
      </c>
      <c r="E985" s="6">
        <v>130.36144444</v>
      </c>
      <c r="F985" s="6">
        <v>134.24644219</v>
      </c>
    </row>
    <row r="986">
      <c r="A986" s="4" t="inlineStr">
        <is>
          <t xml:space="preserve">2020-05-20</t>
        </is>
      </c>
      <c r="B986" s="5">
        <v>453373545.19</v>
      </c>
      <c r="C986" s="6">
        <v>130.40897643</v>
      </c>
      <c r="D986" s="7">
        <v>1.34261677</v>
      </c>
      <c r="E986" s="6">
        <v>130.40897643</v>
      </c>
      <c r="F986" s="6">
        <v>134.26167743</v>
      </c>
    </row>
    <row r="987">
      <c r="A987" s="4" t="inlineStr">
        <is>
          <t xml:space="preserve">2020-05-21</t>
        </is>
      </c>
      <c r="B987" s="5">
        <v>453557891.94</v>
      </c>
      <c r="C987" s="6">
        <v>130.46200217</v>
      </c>
      <c r="D987" s="7">
        <v>1.34276914</v>
      </c>
      <c r="E987" s="6">
        <v>130.46200217</v>
      </c>
      <c r="F987" s="6">
        <v>134.27691439</v>
      </c>
    </row>
    <row r="988">
      <c r="A988" s="4" t="inlineStr">
        <is>
          <t xml:space="preserve">2020-05-22</t>
        </is>
      </c>
      <c r="B988" s="5">
        <v>453549659.68000001</v>
      </c>
      <c r="C988" s="6">
        <v>130.45963423</v>
      </c>
      <c r="D988" s="7">
        <v>1.34292153</v>
      </c>
      <c r="E988" s="6">
        <v>130.45963423</v>
      </c>
      <c r="F988" s="6">
        <v>134.29215308</v>
      </c>
    </row>
    <row r="989">
      <c r="A989" s="4" t="inlineStr">
        <is>
          <t xml:space="preserve">2020-05-25</t>
        </is>
      </c>
      <c r="B989" s="5">
        <v>453766591.16000003</v>
      </c>
      <c r="C989" s="6">
        <v>130.5220327</v>
      </c>
      <c r="D989" s="7">
        <v>1.34307394</v>
      </c>
      <c r="E989" s="6">
        <v>130.5220327</v>
      </c>
      <c r="F989" s="6">
        <v>134.3073935</v>
      </c>
    </row>
    <row r="990">
      <c r="A990" s="4" t="inlineStr">
        <is>
          <t xml:space="preserve">2020-05-26</t>
        </is>
      </c>
      <c r="B990" s="5">
        <v>454599963.30000001</v>
      </c>
      <c r="C990" s="6">
        <v>130.56039604</v>
      </c>
      <c r="D990" s="7">
        <v>1.34322636</v>
      </c>
      <c r="E990" s="6">
        <v>130.56039604</v>
      </c>
      <c r="F990" s="6">
        <v>134.32263565</v>
      </c>
    </row>
    <row r="991">
      <c r="A991" s="4" t="inlineStr">
        <is>
          <t xml:space="preserve">2020-05-27</t>
        </is>
      </c>
      <c r="B991" s="5">
        <v>454621964.10000002</v>
      </c>
      <c r="C991" s="6">
        <v>130.56671463</v>
      </c>
      <c r="D991" s="7">
        <v>1.3433788</v>
      </c>
      <c r="E991" s="6">
        <v>130.56671463</v>
      </c>
      <c r="F991" s="6">
        <v>134.33787953</v>
      </c>
    </row>
    <row r="992">
      <c r="A992" s="4" t="inlineStr">
        <is>
          <t xml:space="preserve">2020-05-28</t>
        </is>
      </c>
      <c r="B992" s="5">
        <v>454662073.45999998</v>
      </c>
      <c r="C992" s="6">
        <v>130.57823398</v>
      </c>
      <c r="D992" s="7">
        <v>1.34353125</v>
      </c>
      <c r="E992" s="6">
        <v>130.57823398</v>
      </c>
      <c r="F992" s="6">
        <v>134.35312514</v>
      </c>
    </row>
    <row r="993">
      <c r="A993" s="4" t="inlineStr">
        <is>
          <t xml:space="preserve">2020-05-29</t>
        </is>
      </c>
      <c r="B993" s="5">
        <v>293430592.56</v>
      </c>
      <c r="C993" s="6">
        <v>130.62744066</v>
      </c>
      <c r="D993" s="7">
        <v>1.34368372</v>
      </c>
      <c r="E993" s="6">
        <v>130.62744066</v>
      </c>
      <c r="F993" s="6">
        <v>134.36837248</v>
      </c>
    </row>
    <row r="994">
      <c r="A994" s="4" t="inlineStr">
        <is>
          <t xml:space="preserve">2020-06-01</t>
        </is>
      </c>
      <c r="B994" s="5">
        <v>293490579.89999998</v>
      </c>
      <c r="C994" s="6">
        <v>130.65416716</v>
      </c>
      <c r="D994" s="7">
        <v>1.34383622</v>
      </c>
      <c r="E994" s="6">
        <v>130.65416716</v>
      </c>
      <c r="F994" s="6">
        <v>134.38362155</v>
      </c>
    </row>
    <row r="995">
      <c r="A995" s="4" t="inlineStr">
        <is>
          <t xml:space="preserve">2020-06-02</t>
        </is>
      </c>
      <c r="B995" s="5">
        <v>294677935.11000001</v>
      </c>
      <c r="C995" s="6">
        <v>130.7375727</v>
      </c>
      <c r="D995" s="7">
        <v>1.34398872</v>
      </c>
      <c r="E995" s="6">
        <v>130.7375727</v>
      </c>
      <c r="F995" s="6">
        <v>134.39887236</v>
      </c>
    </row>
    <row r="996">
      <c r="A996" s="4" t="inlineStr">
        <is>
          <t xml:space="preserve">2020-06-03</t>
        </is>
      </c>
      <c r="B996" s="5">
        <v>294806468.69999999</v>
      </c>
      <c r="C996" s="6">
        <v>130.79459824</v>
      </c>
      <c r="D996" s="7">
        <v>1.34414125</v>
      </c>
      <c r="E996" s="6">
        <v>130.79459824</v>
      </c>
      <c r="F996" s="6">
        <v>134.41412489</v>
      </c>
    </row>
    <row r="997">
      <c r="A997" s="4" t="inlineStr">
        <is>
          <t xml:space="preserve">2020-06-04</t>
        </is>
      </c>
      <c r="B997" s="5">
        <v>294905339.93000001</v>
      </c>
      <c r="C997" s="6">
        <v>130.83846371</v>
      </c>
      <c r="D997" s="7">
        <v>1.34429379</v>
      </c>
      <c r="E997" s="6">
        <v>130.83846371</v>
      </c>
      <c r="F997" s="6">
        <v>134.42937915</v>
      </c>
    </row>
    <row r="998">
      <c r="A998" s="4" t="inlineStr">
        <is>
          <t xml:space="preserve">2020-06-05</t>
        </is>
      </c>
      <c r="B998" s="5">
        <v>295733087.35000002</v>
      </c>
      <c r="C998" s="6">
        <v>130.89514046</v>
      </c>
      <c r="D998" s="7">
        <v>1.34444635</v>
      </c>
      <c r="E998" s="6">
        <v>130.89514046</v>
      </c>
      <c r="F998" s="6">
        <v>134.44463514</v>
      </c>
    </row>
    <row r="999">
      <c r="A999" s="4" t="inlineStr">
        <is>
          <t xml:space="preserve">2020-06-08</t>
        </is>
      </c>
      <c r="B999" s="5">
        <v>296228571.69999999</v>
      </c>
      <c r="C999" s="6">
        <v>131.00379488</v>
      </c>
      <c r="D999" s="7">
        <v>1.34459893</v>
      </c>
      <c r="E999" s="6">
        <v>131.00379488</v>
      </c>
      <c r="F999" s="6">
        <v>134.45989287</v>
      </c>
    </row>
    <row r="1000">
      <c r="A1000" s="4" t="inlineStr">
        <is>
          <t xml:space="preserve">2020-06-09</t>
        </is>
      </c>
      <c r="B1000" s="5">
        <v>296336482.58999997</v>
      </c>
      <c r="C1000" s="6">
        <v>131.05151727</v>
      </c>
      <c r="D1000" s="7">
        <v>1.34475152</v>
      </c>
      <c r="E1000" s="6">
        <v>131.05151727</v>
      </c>
      <c r="F1000" s="6">
        <v>134.47515233</v>
      </c>
    </row>
    <row r="1001">
      <c r="A1001" s="4" t="inlineStr">
        <is>
          <t xml:space="preserve">2020-06-10</t>
        </is>
      </c>
      <c r="B1001" s="5">
        <v>297084719.25</v>
      </c>
      <c r="C1001" s="6">
        <v>131.16129718</v>
      </c>
      <c r="D1001" s="7">
        <v>1.34490414</v>
      </c>
      <c r="E1001" s="6">
        <v>131.16129718</v>
      </c>
      <c r="F1001" s="6">
        <v>134.49041352</v>
      </c>
    </row>
    <row r="1002">
      <c r="A1002" s="4" t="inlineStr">
        <is>
          <t xml:space="preserve">2020-06-12</t>
        </is>
      </c>
      <c r="B1002" s="5">
        <v>296950467.10000002</v>
      </c>
      <c r="C1002" s="6">
        <v>131.10202558</v>
      </c>
      <c r="D1002" s="7">
        <v>1.34505676</v>
      </c>
      <c r="E1002" s="6">
        <v>131.10202558</v>
      </c>
      <c r="F1002" s="6">
        <v>134.50567644</v>
      </c>
    </row>
    <row r="1003">
      <c r="A1003" s="4" t="inlineStr">
        <is>
          <t xml:space="preserve">2020-06-15</t>
        </is>
      </c>
      <c r="B1003" s="5">
        <v>296917140.75999999</v>
      </c>
      <c r="C1003" s="6">
        <v>131.08731218</v>
      </c>
      <c r="D1003" s="7">
        <v>1.34520941</v>
      </c>
      <c r="E1003" s="6">
        <v>131.08731218</v>
      </c>
      <c r="F1003" s="6">
        <v>134.52094109</v>
      </c>
    </row>
    <row r="1004">
      <c r="A1004" s="4" t="inlineStr">
        <is>
          <t xml:space="preserve">2020-06-16</t>
        </is>
      </c>
      <c r="B1004" s="5">
        <v>297043205.88999999</v>
      </c>
      <c r="C1004" s="6">
        <v>131.14296926</v>
      </c>
      <c r="D1004" s="7">
        <v>1.34536207</v>
      </c>
      <c r="E1004" s="6">
        <v>131.14296926</v>
      </c>
      <c r="F1004" s="6">
        <v>134.53620748</v>
      </c>
    </row>
    <row r="1005">
      <c r="A1005" s="4" t="inlineStr">
        <is>
          <t xml:space="preserve">2020-06-17</t>
        </is>
      </c>
      <c r="B1005" s="5">
        <v>296646186.5</v>
      </c>
      <c r="C1005" s="6">
        <v>130.96768734</v>
      </c>
      <c r="D1005" s="7">
        <v>1.34551476</v>
      </c>
      <c r="E1005" s="6">
        <v>130.96768734</v>
      </c>
      <c r="F1005" s="6">
        <v>134.55147559</v>
      </c>
    </row>
    <row r="1006">
      <c r="A1006" s="4" t="inlineStr">
        <is>
          <t xml:space="preserve">2020-06-18</t>
        </is>
      </c>
      <c r="B1006" s="5">
        <v>296543437.42000002</v>
      </c>
      <c r="C1006" s="6">
        <v>130.92232418</v>
      </c>
      <c r="D1006" s="7">
        <v>1.34562832</v>
      </c>
      <c r="E1006" s="6">
        <v>130.92232418</v>
      </c>
      <c r="F1006" s="6">
        <v>134.56283175</v>
      </c>
    </row>
    <row r="1007">
      <c r="A1007" s="4" t="inlineStr">
        <is>
          <t xml:space="preserve">2020-06-19</t>
        </is>
      </c>
      <c r="B1007" s="5">
        <v>296540391.33999997</v>
      </c>
      <c r="C1007" s="6">
        <v>130.92097935</v>
      </c>
      <c r="D1007" s="7">
        <v>1.34574189</v>
      </c>
      <c r="E1007" s="6">
        <v>130.92097935</v>
      </c>
      <c r="F1007" s="6">
        <v>134.57418887</v>
      </c>
    </row>
    <row r="1008">
      <c r="A1008" s="4" t="inlineStr">
        <is>
          <t xml:space="preserve">2020-06-22</t>
        </is>
      </c>
      <c r="B1008" s="5">
        <v>296431454.81</v>
      </c>
      <c r="C1008" s="6">
        <v>130.87288446</v>
      </c>
      <c r="D1008" s="7">
        <v>1.34585547</v>
      </c>
      <c r="E1008" s="6">
        <v>130.87288446</v>
      </c>
      <c r="F1008" s="6">
        <v>134.58554694</v>
      </c>
    </row>
    <row r="1009">
      <c r="A1009" s="4" t="inlineStr">
        <is>
          <t xml:space="preserve">2020-06-23</t>
        </is>
      </c>
      <c r="B1009" s="5">
        <v>296808908.68000001</v>
      </c>
      <c r="C1009" s="6">
        <v>130.95122939</v>
      </c>
      <c r="D1009" s="7">
        <v>1.34596906</v>
      </c>
      <c r="E1009" s="6">
        <v>130.95122939</v>
      </c>
      <c r="F1009" s="6">
        <v>134.59690597</v>
      </c>
    </row>
    <row r="1010">
      <c r="A1010" s="4" t="inlineStr">
        <is>
          <t xml:space="preserve">2020-06-24</t>
        </is>
      </c>
      <c r="B1010" s="5">
        <v>296932128.22000003</v>
      </c>
      <c r="C1010" s="6">
        <v>131.00559349</v>
      </c>
      <c r="D1010" s="7">
        <v>1.34608266</v>
      </c>
      <c r="E1010" s="6">
        <v>131.00559349</v>
      </c>
      <c r="F1010" s="6">
        <v>134.60826596</v>
      </c>
    </row>
    <row r="1011">
      <c r="A1011" s="4" t="inlineStr">
        <is>
          <t xml:space="preserve">2020-06-25</t>
        </is>
      </c>
      <c r="B1011" s="5">
        <v>297329851.29000002</v>
      </c>
      <c r="C1011" s="6">
        <v>131.18106775</v>
      </c>
      <c r="D1011" s="7">
        <v>1.34619627</v>
      </c>
      <c r="E1011" s="6">
        <v>131.18106775</v>
      </c>
      <c r="F1011" s="6">
        <v>134.61962691</v>
      </c>
    </row>
    <row r="1012">
      <c r="A1012" s="4" t="inlineStr">
        <is>
          <t xml:space="preserve">2020-06-26</t>
        </is>
      </c>
      <c r="B1012" s="5">
        <v>297582477.75999999</v>
      </c>
      <c r="C1012" s="6">
        <v>131.29252582</v>
      </c>
      <c r="D1012" s="7">
        <v>1.34630989</v>
      </c>
      <c r="E1012" s="6">
        <v>131.29252582</v>
      </c>
      <c r="F1012" s="6">
        <v>134.63098882</v>
      </c>
    </row>
    <row r="1013">
      <c r="A1013" s="4" t="inlineStr">
        <is>
          <t xml:space="preserve">2020-06-29</t>
        </is>
      </c>
      <c r="B1013" s="5">
        <v>298596911.06</v>
      </c>
      <c r="C1013" s="6">
        <v>131.50625639</v>
      </c>
      <c r="D1013" s="7">
        <v>1.34642352</v>
      </c>
      <c r="E1013" s="6">
        <v>131.50625639</v>
      </c>
      <c r="F1013" s="6">
        <v>134.64235169</v>
      </c>
    </row>
    <row r="1014">
      <c r="A1014" s="4" t="inlineStr">
        <is>
          <t xml:space="preserve">2020-06-30</t>
        </is>
      </c>
      <c r="B1014" s="5">
        <v>285696623.27999997</v>
      </c>
      <c r="C1014" s="6">
        <v>131.72584002</v>
      </c>
      <c r="D1014" s="7">
        <v>1.34653716</v>
      </c>
      <c r="E1014" s="6">
        <v>131.72584002</v>
      </c>
      <c r="F1014" s="6">
        <v>134.65371552</v>
      </c>
    </row>
    <row r="1015">
      <c r="A1015" s="4" t="inlineStr">
        <is>
          <t xml:space="preserve">2020-07-01</t>
        </is>
      </c>
      <c r="B1015" s="5">
        <v>285871822.85000002</v>
      </c>
      <c r="C1015" s="6">
        <v>131.8066191</v>
      </c>
      <c r="D1015" s="7">
        <v>1.3466508</v>
      </c>
      <c r="E1015" s="6">
        <v>131.8066191</v>
      </c>
      <c r="F1015" s="6">
        <v>134.6650803</v>
      </c>
    </row>
    <row r="1016">
      <c r="A1016" s="4" t="inlineStr">
        <is>
          <t xml:space="preserve">2020-07-02</t>
        </is>
      </c>
      <c r="B1016" s="5">
        <v>285993420.13999999</v>
      </c>
      <c r="C1016" s="6">
        <v>131.86268383</v>
      </c>
      <c r="D1016" s="7">
        <v>1.34676446</v>
      </c>
      <c r="E1016" s="6">
        <v>131.86268383</v>
      </c>
      <c r="F1016" s="6">
        <v>134.67644605</v>
      </c>
    </row>
    <row r="1017">
      <c r="A1017" s="4" t="inlineStr">
        <is>
          <t xml:space="preserve">2020-07-03</t>
        </is>
      </c>
      <c r="B1017" s="5">
        <v>286176647.63</v>
      </c>
      <c r="C1017" s="6">
        <v>131.94716434</v>
      </c>
      <c r="D1017" s="7">
        <v>1.34687813</v>
      </c>
      <c r="E1017" s="6">
        <v>131.94716434</v>
      </c>
      <c r="F1017" s="6">
        <v>134.68781275</v>
      </c>
    </row>
    <row r="1018">
      <c r="A1018" s="4" t="inlineStr">
        <is>
          <t xml:space="preserve">2020-07-06</t>
        </is>
      </c>
      <c r="B1018" s="5">
        <v>288509864.85000002</v>
      </c>
      <c r="C1018" s="6">
        <v>132.10080045</v>
      </c>
      <c r="D1018" s="7">
        <v>1.3469918</v>
      </c>
      <c r="E1018" s="6">
        <v>132.10080045</v>
      </c>
      <c r="F1018" s="6">
        <v>134.69918042</v>
      </c>
    </row>
    <row r="1019">
      <c r="A1019" s="4" t="inlineStr">
        <is>
          <t xml:space="preserve">2020-07-07</t>
        </is>
      </c>
      <c r="B1019" s="5">
        <v>288606342.66000003</v>
      </c>
      <c r="C1019" s="6">
        <v>132.14497501</v>
      </c>
      <c r="D1019" s="7">
        <v>1.34710549</v>
      </c>
      <c r="E1019" s="6">
        <v>132.14497501</v>
      </c>
      <c r="F1019" s="6">
        <v>134.71054904</v>
      </c>
    </row>
    <row r="1020">
      <c r="A1020" s="4" t="inlineStr">
        <is>
          <t xml:space="preserve">2020-07-08</t>
        </is>
      </c>
      <c r="B1020" s="5">
        <v>288814505.68000001</v>
      </c>
      <c r="C1020" s="6">
        <v>132.24028718</v>
      </c>
      <c r="D1020" s="7">
        <v>1.34721919</v>
      </c>
      <c r="E1020" s="6">
        <v>132.24028718</v>
      </c>
      <c r="F1020" s="6">
        <v>134.72191862</v>
      </c>
    </row>
    <row r="1021">
      <c r="A1021" s="4" t="inlineStr">
        <is>
          <t xml:space="preserve">2020-07-09</t>
        </is>
      </c>
      <c r="B1021" s="5">
        <v>289060438.07999998</v>
      </c>
      <c r="C1021" s="6">
        <v>132.35289292</v>
      </c>
      <c r="D1021" s="7">
        <v>1.34733289</v>
      </c>
      <c r="E1021" s="6">
        <v>132.35289292</v>
      </c>
      <c r="F1021" s="6">
        <v>134.73328916</v>
      </c>
    </row>
    <row r="1022">
      <c r="A1022" s="4" t="inlineStr">
        <is>
          <t xml:space="preserve">2020-07-10</t>
        </is>
      </c>
      <c r="B1022" s="5">
        <v>289682706.20999998</v>
      </c>
      <c r="C1022" s="6">
        <v>132.44550598</v>
      </c>
      <c r="D1022" s="7">
        <v>1.34744661</v>
      </c>
      <c r="E1022" s="6">
        <v>132.44550598</v>
      </c>
      <c r="F1022" s="6">
        <v>134.74466067</v>
      </c>
    </row>
    <row r="1023">
      <c r="A1023" s="4" t="inlineStr">
        <is>
          <t xml:space="preserve">2020-07-13</t>
        </is>
      </c>
      <c r="B1023" s="5">
        <v>289928467.56</v>
      </c>
      <c r="C1023" s="6">
        <v>132.55787025</v>
      </c>
      <c r="D1023" s="7">
        <v>1.34756033</v>
      </c>
      <c r="E1023" s="6">
        <v>132.55787025</v>
      </c>
      <c r="F1023" s="6">
        <v>134.75603313</v>
      </c>
    </row>
    <row r="1024">
      <c r="A1024" s="4" t="inlineStr">
        <is>
          <t xml:space="preserve">2020-07-14</t>
        </is>
      </c>
      <c r="B1024" s="5">
        <v>290114325.36000001</v>
      </c>
      <c r="C1024" s="6">
        <v>132.64284609</v>
      </c>
      <c r="D1024" s="7">
        <v>1.34767407</v>
      </c>
      <c r="E1024" s="6">
        <v>132.64284609</v>
      </c>
      <c r="F1024" s="6">
        <v>134.76740655</v>
      </c>
    </row>
    <row r="1025">
      <c r="A1025" s="4" t="inlineStr">
        <is>
          <t xml:space="preserve">2020-07-15</t>
        </is>
      </c>
      <c r="B1025" s="5">
        <v>290421789.07999998</v>
      </c>
      <c r="C1025" s="6">
        <v>132.78342123</v>
      </c>
      <c r="D1025" s="7">
        <v>1.34778781</v>
      </c>
      <c r="E1025" s="6">
        <v>132.78342123</v>
      </c>
      <c r="F1025" s="6">
        <v>134.77878093</v>
      </c>
    </row>
    <row r="1026">
      <c r="A1026" s="4" t="inlineStr">
        <is>
          <t xml:space="preserve">2020-07-16</t>
        </is>
      </c>
      <c r="B1026" s="5">
        <v>290592216.45999998</v>
      </c>
      <c r="C1026" s="6">
        <v>132.86134215</v>
      </c>
      <c r="D1026" s="7">
        <v>1.34790156</v>
      </c>
      <c r="E1026" s="6">
        <v>132.86134215</v>
      </c>
      <c r="F1026" s="6">
        <v>134.79015627</v>
      </c>
    </row>
    <row r="1027">
      <c r="A1027" s="4" t="inlineStr">
        <is>
          <t xml:space="preserve">2020-07-17</t>
        </is>
      </c>
      <c r="B1027" s="5">
        <v>295899375.13999999</v>
      </c>
      <c r="C1027" s="6">
        <v>133.00177782</v>
      </c>
      <c r="D1027" s="7">
        <v>1.34801533</v>
      </c>
      <c r="E1027" s="6">
        <v>133.00177782</v>
      </c>
      <c r="F1027" s="6">
        <v>134.80153257</v>
      </c>
    </row>
    <row r="1028">
      <c r="A1028" s="4" t="inlineStr">
        <is>
          <t xml:space="preserve">2020-07-20</t>
        </is>
      </c>
      <c r="B1028" s="5">
        <v>296258779.95999998</v>
      </c>
      <c r="C1028" s="6">
        <v>133.09371455</v>
      </c>
      <c r="D1028" s="7">
        <v>1.3481291</v>
      </c>
      <c r="E1028" s="6">
        <v>133.09371455</v>
      </c>
      <c r="F1028" s="6">
        <v>134.81290984</v>
      </c>
    </row>
    <row r="1029">
      <c r="A1029" s="4" t="inlineStr">
        <is>
          <t xml:space="preserve">2020-07-21</t>
        </is>
      </c>
      <c r="B1029" s="5">
        <v>296394525.02999997</v>
      </c>
      <c r="C1029" s="6">
        <v>133.15469777</v>
      </c>
      <c r="D1029" s="7">
        <v>1.34824288</v>
      </c>
      <c r="E1029" s="6">
        <v>133.15469777</v>
      </c>
      <c r="F1029" s="6">
        <v>134.82428806</v>
      </c>
    </row>
    <row r="1030">
      <c r="A1030" s="4" t="inlineStr">
        <is>
          <t xml:space="preserve">2020-07-22</t>
        </is>
      </c>
      <c r="B1030" s="5">
        <v>296542544.20999998</v>
      </c>
      <c r="C1030" s="6">
        <v>133.22119512</v>
      </c>
      <c r="D1030" s="7">
        <v>1.34835667</v>
      </c>
      <c r="E1030" s="6">
        <v>133.22119512</v>
      </c>
      <c r="F1030" s="6">
        <v>134.83566724</v>
      </c>
    </row>
    <row r="1031">
      <c r="A1031" s="4" t="inlineStr">
        <is>
          <t xml:space="preserve">2020-07-23</t>
        </is>
      </c>
      <c r="B1031" s="5">
        <v>297482191.44</v>
      </c>
      <c r="C1031" s="6">
        <v>133.30639379</v>
      </c>
      <c r="D1031" s="7">
        <v>1.34847047</v>
      </c>
      <c r="E1031" s="6">
        <v>133.30639379</v>
      </c>
      <c r="F1031" s="6">
        <v>134.84704738</v>
      </c>
    </row>
    <row r="1032">
      <c r="A1032" s="4" t="inlineStr">
        <is>
          <t xml:space="preserve">2020-07-24</t>
        </is>
      </c>
      <c r="B1032" s="5">
        <v>297622306.26999998</v>
      </c>
      <c r="C1032" s="6">
        <v>133.36918142</v>
      </c>
      <c r="D1032" s="7">
        <v>1.34858428</v>
      </c>
      <c r="E1032" s="6">
        <v>133.36918142</v>
      </c>
      <c r="F1032" s="6">
        <v>134.85842849</v>
      </c>
    </row>
    <row r="1033">
      <c r="A1033" s="4" t="inlineStr">
        <is>
          <t xml:space="preserve">2020-07-27</t>
        </is>
      </c>
      <c r="B1033" s="5">
        <v>297746962.97000003</v>
      </c>
      <c r="C1033" s="6">
        <v>133.42504203</v>
      </c>
      <c r="D1033" s="7">
        <v>1.34869811</v>
      </c>
      <c r="E1033" s="6">
        <v>133.42504203</v>
      </c>
      <c r="F1033" s="6">
        <v>134.86981055</v>
      </c>
    </row>
    <row r="1034">
      <c r="A1034" s="4" t="inlineStr">
        <is>
          <t xml:space="preserve">2020-07-28</t>
        </is>
      </c>
      <c r="B1034" s="5">
        <v>297853611.41000003</v>
      </c>
      <c r="C1034" s="6">
        <v>133.47283285</v>
      </c>
      <c r="D1034" s="7">
        <v>1.34881194</v>
      </c>
      <c r="E1034" s="6">
        <v>133.47283285</v>
      </c>
      <c r="F1034" s="6">
        <v>134.88119357</v>
      </c>
    </row>
    <row r="1035">
      <c r="A1035" s="4" t="inlineStr">
        <is>
          <t xml:space="preserve">2020-07-29</t>
        </is>
      </c>
      <c r="B1035" s="5">
        <v>298008468.63</v>
      </c>
      <c r="C1035" s="6">
        <v>133.54222678</v>
      </c>
      <c r="D1035" s="7">
        <v>1.34892578</v>
      </c>
      <c r="E1035" s="6">
        <v>133.54222678</v>
      </c>
      <c r="F1035" s="6">
        <v>134.89257756</v>
      </c>
    </row>
    <row r="1036">
      <c r="A1036" s="4" t="inlineStr">
        <is>
          <t xml:space="preserve">2020-07-30</t>
        </is>
      </c>
      <c r="B1036" s="5">
        <v>300797071.81999999</v>
      </c>
      <c r="C1036" s="6">
        <v>133.67155435</v>
      </c>
      <c r="D1036" s="7">
        <v>1.34903963</v>
      </c>
      <c r="E1036" s="6">
        <v>133.67155435</v>
      </c>
      <c r="F1036" s="6">
        <v>134.90396251</v>
      </c>
    </row>
    <row r="1037">
      <c r="A1037" s="4" t="inlineStr">
        <is>
          <t xml:space="preserve">2020-07-31</t>
        </is>
      </c>
      <c r="B1037" s="5">
        <v>296237062.81</v>
      </c>
      <c r="C1037" s="6">
        <v>133.77599231</v>
      </c>
      <c r="D1037" s="7">
        <v>1.34915348</v>
      </c>
      <c r="E1037" s="6">
        <v>133.77599231</v>
      </c>
      <c r="F1037" s="6">
        <v>134.91534841</v>
      </c>
    </row>
    <row r="1038">
      <c r="A1038" s="4" t="inlineStr">
        <is>
          <t xml:space="preserve">2020-08-03</t>
        </is>
      </c>
      <c r="B1038" s="5">
        <v>296379786.51999998</v>
      </c>
      <c r="C1038" s="6">
        <v>133.84044409</v>
      </c>
      <c r="D1038" s="7">
        <v>1.34926735</v>
      </c>
      <c r="E1038" s="6">
        <v>133.84044409</v>
      </c>
      <c r="F1038" s="6">
        <v>134.92673528</v>
      </c>
    </row>
    <row r="1039">
      <c r="A1039" s="4" t="inlineStr">
        <is>
          <t xml:space="preserve">2020-08-04</t>
        </is>
      </c>
      <c r="B1039" s="5">
        <v>296489379.50999999</v>
      </c>
      <c r="C1039" s="6">
        <v>133.88993456</v>
      </c>
      <c r="D1039" s="7">
        <v>1.34938123</v>
      </c>
      <c r="E1039" s="6">
        <v>133.88993456</v>
      </c>
      <c r="F1039" s="6">
        <v>134.93812311</v>
      </c>
    </row>
    <row r="1040">
      <c r="A1040" s="4" t="inlineStr">
        <is>
          <t xml:space="preserve">2020-08-05</t>
        </is>
      </c>
      <c r="B1040" s="5">
        <v>296546184.13999999</v>
      </c>
      <c r="C1040" s="6">
        <v>133.91558664</v>
      </c>
      <c r="D1040" s="7">
        <v>1.34949512</v>
      </c>
      <c r="E1040" s="6">
        <v>133.91558664</v>
      </c>
      <c r="F1040" s="6">
        <v>134.9495119</v>
      </c>
    </row>
    <row r="1041">
      <c r="A1041" s="4" t="inlineStr">
        <is>
          <t xml:space="preserve">2020-08-06</t>
        </is>
      </c>
      <c r="B1041" s="5">
        <v>296803068.18000001</v>
      </c>
      <c r="C1041" s="6">
        <v>134.03159142</v>
      </c>
      <c r="D1041" s="7">
        <v>1.34959599</v>
      </c>
      <c r="E1041" s="6">
        <v>134.03159142</v>
      </c>
      <c r="F1041" s="6">
        <v>134.95959857</v>
      </c>
    </row>
    <row r="1042">
      <c r="A1042" s="4" t="inlineStr">
        <is>
          <t xml:space="preserve">2020-08-07</t>
        </is>
      </c>
      <c r="B1042" s="5">
        <v>296869995.31999999</v>
      </c>
      <c r="C1042" s="6">
        <v>134.06181467</v>
      </c>
      <c r="D1042" s="7">
        <v>1.34969686</v>
      </c>
      <c r="E1042" s="6">
        <v>134.06181467</v>
      </c>
      <c r="F1042" s="6">
        <v>134.96968599</v>
      </c>
    </row>
    <row r="1043">
      <c r="A1043" s="4" t="inlineStr">
        <is>
          <t xml:space="preserve">2020-08-10</t>
        </is>
      </c>
      <c r="B1043" s="5">
        <v>297066058.41000003</v>
      </c>
      <c r="C1043" s="6">
        <v>134.15035367</v>
      </c>
      <c r="D1043" s="7">
        <v>1.34979774</v>
      </c>
      <c r="E1043" s="6">
        <v>134.15035367</v>
      </c>
      <c r="F1043" s="6">
        <v>134.97977417</v>
      </c>
    </row>
    <row r="1044">
      <c r="A1044" s="4" t="inlineStr">
        <is>
          <t xml:space="preserve">2020-08-11</t>
        </is>
      </c>
      <c r="B1044" s="5">
        <v>297168811.54000002</v>
      </c>
      <c r="C1044" s="6">
        <v>134.19675537</v>
      </c>
      <c r="D1044" s="7">
        <v>1.34989863</v>
      </c>
      <c r="E1044" s="6">
        <v>134.19675537</v>
      </c>
      <c r="F1044" s="6">
        <v>134.9898631</v>
      </c>
    </row>
    <row r="1045">
      <c r="A1045" s="4" t="inlineStr">
        <is>
          <t xml:space="preserve">2020-08-12</t>
        </is>
      </c>
      <c r="B1045" s="5">
        <v>297242024.57999998</v>
      </c>
      <c r="C1045" s="6">
        <v>134.22981722</v>
      </c>
      <c r="D1045" s="7">
        <v>1.34999953</v>
      </c>
      <c r="E1045" s="6">
        <v>134.22981722</v>
      </c>
      <c r="F1045" s="6">
        <v>134.99995279</v>
      </c>
    </row>
    <row r="1046">
      <c r="A1046" s="4" t="inlineStr">
        <is>
          <t xml:space="preserve">2020-08-13</t>
        </is>
      </c>
      <c r="B1046" s="5">
        <v>297247716.55000001</v>
      </c>
      <c r="C1046" s="6">
        <v>134.23238763</v>
      </c>
      <c r="D1046" s="7">
        <v>1.35010043</v>
      </c>
      <c r="E1046" s="6">
        <v>134.23238763</v>
      </c>
      <c r="F1046" s="6">
        <v>135.01004323</v>
      </c>
    </row>
    <row r="1047">
      <c r="A1047" s="4" t="inlineStr">
        <is>
          <t xml:space="preserve">2020-08-14</t>
        </is>
      </c>
      <c r="B1047" s="5">
        <v>297367957.58999997</v>
      </c>
      <c r="C1047" s="6">
        <v>134.28668659</v>
      </c>
      <c r="D1047" s="7">
        <v>1.35020134</v>
      </c>
      <c r="E1047" s="6">
        <v>134.28668659</v>
      </c>
      <c r="F1047" s="6">
        <v>135.02013443</v>
      </c>
    </row>
    <row r="1048">
      <c r="A1048" s="4" t="inlineStr">
        <is>
          <t xml:space="preserve">2020-08-17</t>
        </is>
      </c>
      <c r="B1048" s="5">
        <v>297556877.36000001</v>
      </c>
      <c r="C1048" s="6">
        <v>134.37199978</v>
      </c>
      <c r="D1048" s="7">
        <v>1.35030226</v>
      </c>
      <c r="E1048" s="6">
        <v>134.37199978</v>
      </c>
      <c r="F1048" s="6">
        <v>135.03022638</v>
      </c>
    </row>
    <row r="1049">
      <c r="A1049" s="4" t="inlineStr">
        <is>
          <t xml:space="preserve">2020-08-18</t>
        </is>
      </c>
      <c r="B1049" s="5">
        <v>297663469.94999999</v>
      </c>
      <c r="C1049" s="6">
        <v>134.42013531</v>
      </c>
      <c r="D1049" s="7">
        <v>1.35040319</v>
      </c>
      <c r="E1049" s="6">
        <v>134.42013531</v>
      </c>
      <c r="F1049" s="6">
        <v>135.04031908</v>
      </c>
    </row>
    <row r="1050">
      <c r="A1050" s="4" t="inlineStr">
        <is>
          <t xml:space="preserve">2020-08-19</t>
        </is>
      </c>
      <c r="B1050" s="5">
        <v>297696254.98000002</v>
      </c>
      <c r="C1050" s="6">
        <v>134.43494052</v>
      </c>
      <c r="D1050" s="7">
        <v>1.35050413</v>
      </c>
      <c r="E1050" s="6">
        <v>134.43494052</v>
      </c>
      <c r="F1050" s="6">
        <v>135.05041254</v>
      </c>
    </row>
    <row r="1051">
      <c r="A1051" s="4" t="inlineStr">
        <is>
          <t xml:space="preserve">2020-08-20</t>
        </is>
      </c>
      <c r="B1051" s="5">
        <v>297829408.63999999</v>
      </c>
      <c r="C1051" s="6">
        <v>134.49507061</v>
      </c>
      <c r="D1051" s="7">
        <v>1.35060507</v>
      </c>
      <c r="E1051" s="6">
        <v>134.49507061</v>
      </c>
      <c r="F1051" s="6">
        <v>135.06050675</v>
      </c>
    </row>
    <row r="1052">
      <c r="A1052" s="4" t="inlineStr">
        <is>
          <t xml:space="preserve">2020-08-21</t>
        </is>
      </c>
      <c r="B1052" s="5">
        <v>298766039.57999998</v>
      </c>
      <c r="C1052" s="6">
        <v>134.57935021</v>
      </c>
      <c r="D1052" s="7">
        <v>1.35070602</v>
      </c>
      <c r="E1052" s="6">
        <v>134.57935021</v>
      </c>
      <c r="F1052" s="6">
        <v>135.07060172</v>
      </c>
    </row>
    <row r="1053">
      <c r="A1053" s="4" t="inlineStr">
        <is>
          <t xml:space="preserve">2020-08-24</t>
        </is>
      </c>
      <c r="B1053" s="5">
        <v>298921493.44</v>
      </c>
      <c r="C1053" s="6">
        <v>134.6493745</v>
      </c>
      <c r="D1053" s="7">
        <v>1.35080697</v>
      </c>
      <c r="E1053" s="6">
        <v>134.6493745</v>
      </c>
      <c r="F1053" s="6">
        <v>135.08069744</v>
      </c>
    </row>
    <row r="1054">
      <c r="A1054" s="4" t="inlineStr">
        <is>
          <t xml:space="preserve">2020-08-25</t>
        </is>
      </c>
      <c r="B1054" s="5">
        <v>299265437.44</v>
      </c>
      <c r="C1054" s="6">
        <v>134.72322317</v>
      </c>
      <c r="D1054" s="7">
        <v>1.35090794</v>
      </c>
      <c r="E1054" s="6">
        <v>134.72322317</v>
      </c>
      <c r="F1054" s="6">
        <v>135.09079391</v>
      </c>
    </row>
    <row r="1055">
      <c r="A1055" s="4" t="inlineStr">
        <is>
          <t xml:space="preserve">2020-08-26</t>
        </is>
      </c>
      <c r="B1055" s="5">
        <v>299224200.52999997</v>
      </c>
      <c r="C1055" s="6">
        <v>134.70465915</v>
      </c>
      <c r="D1055" s="7">
        <v>1.35100891</v>
      </c>
      <c r="E1055" s="6">
        <v>134.70465915</v>
      </c>
      <c r="F1055" s="6">
        <v>135.10089114</v>
      </c>
    </row>
    <row r="1056">
      <c r="A1056" s="4" t="inlineStr">
        <is>
          <t xml:space="preserve">2020-08-27</t>
        </is>
      </c>
      <c r="B1056" s="5">
        <v>299361781.42000002</v>
      </c>
      <c r="C1056" s="6">
        <v>134.76659528</v>
      </c>
      <c r="D1056" s="7">
        <v>1.35110989</v>
      </c>
      <c r="E1056" s="6">
        <v>134.76659528</v>
      </c>
      <c r="F1056" s="6">
        <v>135.11098913</v>
      </c>
    </row>
    <row r="1057">
      <c r="A1057" s="4" t="inlineStr">
        <is>
          <t xml:space="preserve">2020-08-28</t>
        </is>
      </c>
      <c r="B1057" s="5">
        <v>300037309.06</v>
      </c>
      <c r="C1057" s="6">
        <v>134.84561426</v>
      </c>
      <c r="D1057" s="7">
        <v>1.35121088</v>
      </c>
      <c r="E1057" s="6">
        <v>134.84561426</v>
      </c>
      <c r="F1057" s="6">
        <v>135.12108787</v>
      </c>
    </row>
    <row r="1058">
      <c r="A1058" s="4" t="inlineStr">
        <is>
          <t xml:space="preserve">2020-08-31</t>
        </is>
      </c>
      <c r="B1058" s="5">
        <v>288587651.04000002</v>
      </c>
      <c r="C1058" s="6">
        <v>134.92350024</v>
      </c>
      <c r="D1058" s="7">
        <v>1.35131187</v>
      </c>
      <c r="E1058" s="6">
        <v>134.92350024</v>
      </c>
      <c r="F1058" s="6">
        <v>135.13118736</v>
      </c>
    </row>
    <row r="1059">
      <c r="A1059" s="4" t="inlineStr">
        <is>
          <t xml:space="preserve">2020-09-01</t>
        </is>
      </c>
      <c r="B1059" s="5">
        <v>288929791.88999999</v>
      </c>
      <c r="C1059" s="6">
        <v>135.08346149</v>
      </c>
      <c r="D1059" s="7">
        <v>1.35141288</v>
      </c>
      <c r="E1059" s="6">
        <v>135.08346149</v>
      </c>
      <c r="F1059" s="6">
        <v>135.14128761</v>
      </c>
    </row>
    <row r="1060">
      <c r="A1060" s="4" t="inlineStr">
        <is>
          <t xml:space="preserve">2020-09-02</t>
        </is>
      </c>
      <c r="B1060" s="5">
        <v>289044077.29000002</v>
      </c>
      <c r="C1060" s="6">
        <v>135.13689339</v>
      </c>
      <c r="D1060" s="7">
        <v>1.35151389</v>
      </c>
      <c r="E1060" s="6">
        <v>135.13689339</v>
      </c>
      <c r="F1060" s="6">
        <v>135.15138862</v>
      </c>
    </row>
    <row r="1061">
      <c r="A1061" s="4" t="inlineStr">
        <is>
          <t xml:space="preserve">2020-09-03</t>
        </is>
      </c>
      <c r="B1061" s="5">
        <v>289301396.17000002</v>
      </c>
      <c r="C1061" s="6">
        <v>135.25719779</v>
      </c>
      <c r="D1061" s="7">
        <v>1.3516149</v>
      </c>
      <c r="E1061" s="6">
        <v>135.25719779</v>
      </c>
      <c r="F1061" s="6">
        <v>135.16149038</v>
      </c>
    </row>
    <row r="1062">
      <c r="A1062" s="4" t="inlineStr">
        <is>
          <t xml:space="preserve">2020-09-04</t>
        </is>
      </c>
      <c r="B1062" s="5">
        <v>289412644.18000001</v>
      </c>
      <c r="C1062" s="6">
        <v>135.30920962</v>
      </c>
      <c r="D1062" s="7">
        <v>1.35171593</v>
      </c>
      <c r="E1062" s="6">
        <v>135.30920962</v>
      </c>
      <c r="F1062" s="6">
        <v>135.17159289</v>
      </c>
    </row>
    <row r="1063">
      <c r="A1063" s="4" t="inlineStr">
        <is>
          <t xml:space="preserve">2020-09-08</t>
        </is>
      </c>
      <c r="B1063" s="5">
        <v>289519395.23000002</v>
      </c>
      <c r="C1063" s="6">
        <v>135.35911898</v>
      </c>
      <c r="D1063" s="7">
        <v>1.35181696</v>
      </c>
      <c r="E1063" s="6">
        <v>135.35911898</v>
      </c>
      <c r="F1063" s="6">
        <v>135.18169616</v>
      </c>
    </row>
    <row r="1064">
      <c r="A1064" s="4" t="inlineStr">
        <is>
          <t xml:space="preserve">2020-09-09</t>
        </is>
      </c>
      <c r="B1064" s="5">
        <v>289754945.69</v>
      </c>
      <c r="C1064" s="6">
        <v>135.46924598</v>
      </c>
      <c r="D1064" s="7">
        <v>1.351918</v>
      </c>
      <c r="E1064" s="6">
        <v>135.46924598</v>
      </c>
      <c r="F1064" s="6">
        <v>135.19180019</v>
      </c>
    </row>
    <row r="1065">
      <c r="A1065" s="4" t="inlineStr">
        <is>
          <t xml:space="preserve">2020-09-10</t>
        </is>
      </c>
      <c r="B1065" s="5">
        <v>289832874.00999999</v>
      </c>
      <c r="C1065" s="6">
        <v>135.50567984</v>
      </c>
      <c r="D1065" s="7">
        <v>1.35201905</v>
      </c>
      <c r="E1065" s="6">
        <v>135.50567984</v>
      </c>
      <c r="F1065" s="6">
        <v>135.20190497</v>
      </c>
    </row>
    <row r="1066">
      <c r="A1066" s="4" t="inlineStr">
        <is>
          <t xml:space="preserve">2020-09-11</t>
        </is>
      </c>
      <c r="B1066" s="5">
        <v>290869370.37</v>
      </c>
      <c r="C1066" s="6">
        <v>135.59287256</v>
      </c>
      <c r="D1066" s="7">
        <v>1.35212011</v>
      </c>
      <c r="E1066" s="6">
        <v>135.59287256</v>
      </c>
      <c r="F1066" s="6">
        <v>135.2120105</v>
      </c>
    </row>
    <row r="1067">
      <c r="A1067" s="4" t="inlineStr">
        <is>
          <t xml:space="preserve">2020-09-14</t>
        </is>
      </c>
      <c r="B1067" s="5">
        <v>291061497.01999998</v>
      </c>
      <c r="C1067" s="6">
        <v>135.68243511</v>
      </c>
      <c r="D1067" s="7">
        <v>1.35222117</v>
      </c>
      <c r="E1067" s="6">
        <v>135.68243511</v>
      </c>
      <c r="F1067" s="6">
        <v>135.22211679</v>
      </c>
    </row>
    <row r="1068">
      <c r="A1068" s="4" t="inlineStr">
        <is>
          <t xml:space="preserve">2020-09-15</t>
        </is>
      </c>
      <c r="B1068" s="5">
        <v>291243514.07999998</v>
      </c>
      <c r="C1068" s="6">
        <v>135.72066852</v>
      </c>
      <c r="D1068" s="7">
        <v>1.35232224</v>
      </c>
      <c r="E1068" s="6">
        <v>135.72066852</v>
      </c>
      <c r="F1068" s="6">
        <v>135.23222384</v>
      </c>
    </row>
    <row r="1069">
      <c r="A1069" s="4" t="inlineStr">
        <is>
          <t xml:space="preserve">2020-09-16</t>
        </is>
      </c>
      <c r="B1069" s="5">
        <v>291236059.31</v>
      </c>
      <c r="C1069" s="6">
        <v>135.71719457</v>
      </c>
      <c r="D1069" s="7">
        <v>1.35242332</v>
      </c>
      <c r="E1069" s="6">
        <v>135.71719457</v>
      </c>
      <c r="F1069" s="6">
        <v>135.24233164</v>
      </c>
    </row>
    <row r="1070">
      <c r="A1070" s="4" t="inlineStr">
        <is>
          <t xml:space="preserve">2020-09-17</t>
        </is>
      </c>
      <c r="B1070" s="5">
        <v>291335111.04000002</v>
      </c>
      <c r="C1070" s="6">
        <v>135.76335308</v>
      </c>
      <c r="D1070" s="7">
        <v>1.3525244</v>
      </c>
      <c r="E1070" s="6">
        <v>135.76335308</v>
      </c>
      <c r="F1070" s="6">
        <v>135.2524402</v>
      </c>
    </row>
    <row r="1071">
      <c r="A1071" s="4" t="inlineStr">
        <is>
          <t xml:space="preserve">2020-09-18</t>
        </is>
      </c>
      <c r="B1071" s="5">
        <v>291386471.99000001</v>
      </c>
      <c r="C1071" s="6">
        <v>135.7872875</v>
      </c>
      <c r="D1071" s="7">
        <v>1.3526255</v>
      </c>
      <c r="E1071" s="6">
        <v>135.7872875</v>
      </c>
      <c r="F1071" s="6">
        <v>135.26254951</v>
      </c>
    </row>
    <row r="1072">
      <c r="A1072" s="4" t="inlineStr">
        <is>
          <t xml:space="preserve">2020-09-21</t>
        </is>
      </c>
      <c r="B1072" s="5">
        <v>291335304.56999999</v>
      </c>
      <c r="C1072" s="6">
        <v>135.76344327</v>
      </c>
      <c r="D1072" s="7">
        <v>1.3527266</v>
      </c>
      <c r="E1072" s="6">
        <v>135.76344327</v>
      </c>
      <c r="F1072" s="6">
        <v>135.27265958</v>
      </c>
    </row>
    <row r="1073">
      <c r="A1073" s="4" t="inlineStr">
        <is>
          <t xml:space="preserve">2020-09-22</t>
        </is>
      </c>
      <c r="B1073" s="5">
        <v>291889862.19999999</v>
      </c>
      <c r="C1073" s="6">
        <v>135.78886735</v>
      </c>
      <c r="D1073" s="7">
        <v>1.3528277</v>
      </c>
      <c r="E1073" s="6">
        <v>135.78886735</v>
      </c>
      <c r="F1073" s="6">
        <v>135.2827704</v>
      </c>
    </row>
    <row r="1074">
      <c r="A1074" s="4" t="inlineStr">
        <is>
          <t xml:space="preserve">2020-09-23</t>
        </is>
      </c>
      <c r="B1074" s="5">
        <v>292037539.94999999</v>
      </c>
      <c r="C1074" s="6">
        <v>135.76452673</v>
      </c>
      <c r="D1074" s="7">
        <v>1.35292882</v>
      </c>
      <c r="E1074" s="6">
        <v>135.76452673</v>
      </c>
      <c r="F1074" s="6">
        <v>135.29288198</v>
      </c>
    </row>
    <row r="1075">
      <c r="A1075" s="4" t="inlineStr">
        <is>
          <t xml:space="preserve">2020-09-24</t>
        </is>
      </c>
      <c r="B1075" s="5">
        <v>293587196.19999999</v>
      </c>
      <c r="C1075" s="6">
        <v>135.78203264</v>
      </c>
      <c r="D1075" s="7">
        <v>1.35302994</v>
      </c>
      <c r="E1075" s="6">
        <v>135.78203264</v>
      </c>
      <c r="F1075" s="6">
        <v>135.30299432</v>
      </c>
    </row>
    <row r="1076">
      <c r="A1076" s="4" t="inlineStr">
        <is>
          <t xml:space="preserve">2020-09-25</t>
        </is>
      </c>
      <c r="B1076" s="5">
        <v>294180043.88</v>
      </c>
      <c r="C1076" s="6">
        <v>135.82497405</v>
      </c>
      <c r="D1076" s="7">
        <v>1.35313107</v>
      </c>
      <c r="E1076" s="6">
        <v>135.82497405</v>
      </c>
      <c r="F1076" s="6">
        <v>135.31310741</v>
      </c>
    </row>
    <row r="1077">
      <c r="A1077" s="4" t="inlineStr">
        <is>
          <t xml:space="preserve">2020-09-28</t>
        </is>
      </c>
      <c r="B1077" s="5">
        <v>294139307.00999999</v>
      </c>
      <c r="C1077" s="6">
        <v>135.80616555</v>
      </c>
      <c r="D1077" s="7">
        <v>1.35323221</v>
      </c>
      <c r="E1077" s="6">
        <v>135.80616555</v>
      </c>
      <c r="F1077" s="6">
        <v>135.32322126</v>
      </c>
    </row>
    <row r="1078">
      <c r="A1078" s="4" t="inlineStr">
        <is>
          <t xml:space="preserve">2020-09-29</t>
        </is>
      </c>
      <c r="B1078" s="5">
        <v>295360185.16000003</v>
      </c>
      <c r="C1078" s="6">
        <v>136.36985349</v>
      </c>
      <c r="D1078" s="7">
        <v>1.35333336</v>
      </c>
      <c r="E1078" s="6">
        <v>136.36985349</v>
      </c>
      <c r="F1078" s="6">
        <v>135.33333586</v>
      </c>
    </row>
    <row r="1079">
      <c r="A1079" s="4" t="inlineStr">
        <is>
          <t xml:space="preserve">2020-09-30</t>
        </is>
      </c>
      <c r="B1079" s="5">
        <v>283213282.47000003</v>
      </c>
      <c r="C1079" s="6">
        <v>136.4157466</v>
      </c>
      <c r="D1079" s="7">
        <v>1.35343451</v>
      </c>
      <c r="E1079" s="6">
        <v>136.4157466</v>
      </c>
      <c r="F1079" s="6">
        <v>135.34345122</v>
      </c>
    </row>
    <row r="1080">
      <c r="A1080" s="4" t="inlineStr">
        <is>
          <t xml:space="preserve">2020-10-01</t>
        </is>
      </c>
      <c r="B1080" s="5">
        <v>285953845.27999997</v>
      </c>
      <c r="C1080" s="6">
        <v>136.46659318</v>
      </c>
      <c r="D1080" s="7">
        <v>1.35353567</v>
      </c>
      <c r="E1080" s="6">
        <v>136.46659318</v>
      </c>
      <c r="F1080" s="6">
        <v>135.35356734</v>
      </c>
    </row>
    <row r="1081">
      <c r="A1081" s="4" t="inlineStr">
        <is>
          <t xml:space="preserve">2020-10-02</t>
        </is>
      </c>
      <c r="B1081" s="5">
        <v>285942915.48000002</v>
      </c>
      <c r="C1081" s="6">
        <v>136.46137712</v>
      </c>
      <c r="D1081" s="7">
        <v>1.35363684</v>
      </c>
      <c r="E1081" s="6">
        <v>136.46137712</v>
      </c>
      <c r="F1081" s="6">
        <v>135.36368421</v>
      </c>
    </row>
    <row r="1082">
      <c r="A1082" s="4" t="inlineStr">
        <is>
          <t xml:space="preserve">2020-10-05</t>
        </is>
      </c>
      <c r="B1082" s="5">
        <v>286059790.85000002</v>
      </c>
      <c r="C1082" s="6">
        <v>136.5171539</v>
      </c>
      <c r="D1082" s="7">
        <v>1.35373802</v>
      </c>
      <c r="E1082" s="6">
        <v>136.5171539</v>
      </c>
      <c r="F1082" s="6">
        <v>135.37380183</v>
      </c>
    </row>
    <row r="1083">
      <c r="A1083" s="4" t="inlineStr">
        <is>
          <t xml:space="preserve">2020-10-06</t>
        </is>
      </c>
      <c r="B1083" s="5">
        <v>286011611.77999997</v>
      </c>
      <c r="C1083" s="6">
        <v>136.49416126</v>
      </c>
      <c r="D1083" s="7">
        <v>1.3538392</v>
      </c>
      <c r="E1083" s="6">
        <v>136.49416126</v>
      </c>
      <c r="F1083" s="6">
        <v>135.38392022</v>
      </c>
    </row>
    <row r="1084">
      <c r="A1084" s="4" t="inlineStr">
        <is>
          <t xml:space="preserve">2020-10-07</t>
        </is>
      </c>
      <c r="B1084" s="5">
        <v>286152616.25</v>
      </c>
      <c r="C1084" s="6">
        <v>136.56145324</v>
      </c>
      <c r="D1084" s="7">
        <v>1.35394039</v>
      </c>
      <c r="E1084" s="6">
        <v>136.56145324</v>
      </c>
      <c r="F1084" s="6">
        <v>135.39403936</v>
      </c>
    </row>
    <row r="1085">
      <c r="A1085" s="4" t="inlineStr">
        <is>
          <t xml:space="preserve">2020-10-08</t>
        </is>
      </c>
      <c r="B1085" s="5">
        <v>286348645.82999998</v>
      </c>
      <c r="C1085" s="6">
        <v>136.65500501</v>
      </c>
      <c r="D1085" s="7">
        <v>1.35404159</v>
      </c>
      <c r="E1085" s="6">
        <v>136.65500501</v>
      </c>
      <c r="F1085" s="6">
        <v>135.40415925</v>
      </c>
    </row>
    <row r="1086">
      <c r="A1086" s="4" t="inlineStr">
        <is>
          <t xml:space="preserve">2020-10-09</t>
        </is>
      </c>
      <c r="B1086" s="5">
        <v>286445483.33999997</v>
      </c>
      <c r="C1086" s="6">
        <v>136.70121906</v>
      </c>
      <c r="D1086" s="7">
        <v>1.3541428</v>
      </c>
      <c r="E1086" s="6">
        <v>136.70121906</v>
      </c>
      <c r="F1086" s="6">
        <v>135.41427991</v>
      </c>
    </row>
    <row r="1087">
      <c r="A1087" s="4" t="inlineStr">
        <is>
          <t xml:space="preserve">2020-10-13</t>
        </is>
      </c>
      <c r="B1087" s="5">
        <v>286565810.99000001</v>
      </c>
      <c r="C1087" s="6">
        <v>136.75864338</v>
      </c>
      <c r="D1087" s="7">
        <v>1.35424401</v>
      </c>
      <c r="E1087" s="6">
        <v>136.75864338</v>
      </c>
      <c r="F1087" s="6">
        <v>135.42440132</v>
      </c>
    </row>
    <row r="1088">
      <c r="A1088" s="4" t="inlineStr">
        <is>
          <t xml:space="preserve">2020-10-14</t>
        </is>
      </c>
      <c r="B1088" s="5">
        <v>286644036.57999998</v>
      </c>
      <c r="C1088" s="6">
        <v>136.7959752</v>
      </c>
      <c r="D1088" s="7">
        <v>1.35434523</v>
      </c>
      <c r="E1088" s="6">
        <v>136.7959752</v>
      </c>
      <c r="F1088" s="6">
        <v>135.43452348</v>
      </c>
    </row>
    <row r="1089">
      <c r="A1089" s="4" t="inlineStr">
        <is>
          <t xml:space="preserve">2020-10-15</t>
        </is>
      </c>
      <c r="B1089" s="5">
        <v>286605304.91000003</v>
      </c>
      <c r="C1089" s="6">
        <v>136.77749117</v>
      </c>
      <c r="D1089" s="7">
        <v>1.35444646</v>
      </c>
      <c r="E1089" s="6">
        <v>136.77749117</v>
      </c>
      <c r="F1089" s="6">
        <v>135.4446464</v>
      </c>
    </row>
    <row r="1090">
      <c r="A1090" s="4" t="inlineStr">
        <is>
          <t xml:space="preserve">2020-10-16</t>
        </is>
      </c>
      <c r="B1090" s="5">
        <v>286686116.36000001</v>
      </c>
      <c r="C1090" s="6">
        <v>136.81605706</v>
      </c>
      <c r="D1090" s="7">
        <v>1.3545477</v>
      </c>
      <c r="E1090" s="6">
        <v>136.81605706</v>
      </c>
      <c r="F1090" s="6">
        <v>135.45477008</v>
      </c>
    </row>
    <row r="1091">
      <c r="A1091" s="4" t="inlineStr">
        <is>
          <t xml:space="preserve">2020-10-19</t>
        </is>
      </c>
      <c r="B1091" s="5">
        <v>286750063.83999997</v>
      </c>
      <c r="C1091" s="6">
        <v>136.8465749</v>
      </c>
      <c r="D1091" s="7">
        <v>1.35464895</v>
      </c>
      <c r="E1091" s="6">
        <v>136.8465749</v>
      </c>
      <c r="F1091" s="6">
        <v>135.46489452</v>
      </c>
    </row>
    <row r="1092">
      <c r="A1092" s="4" t="inlineStr">
        <is>
          <t xml:space="preserve">2020-10-20</t>
        </is>
      </c>
      <c r="B1092" s="5">
        <v>286800234.29000002</v>
      </c>
      <c r="C1092" s="6">
        <v>136.8705179</v>
      </c>
      <c r="D1092" s="7">
        <v>1.3547502</v>
      </c>
      <c r="E1092" s="6">
        <v>136.8705179</v>
      </c>
      <c r="F1092" s="6">
        <v>135.47501971</v>
      </c>
    </row>
    <row r="1093">
      <c r="A1093" s="4" t="inlineStr">
        <is>
          <t xml:space="preserve">2020-10-21</t>
        </is>
      </c>
      <c r="B1093" s="5">
        <v>286838081.02999997</v>
      </c>
      <c r="C1093" s="6">
        <v>136.88857961</v>
      </c>
      <c r="D1093" s="7">
        <v>1.35485146</v>
      </c>
      <c r="E1093" s="6">
        <v>136.88857961</v>
      </c>
      <c r="F1093" s="6">
        <v>135.48514566</v>
      </c>
    </row>
    <row r="1094">
      <c r="A1094" s="4" t="inlineStr">
        <is>
          <t xml:space="preserve">2020-10-22</t>
        </is>
      </c>
      <c r="B1094" s="5">
        <v>287058708.17000002</v>
      </c>
      <c r="C1094" s="6">
        <v>136.89842356</v>
      </c>
      <c r="D1094" s="7">
        <v>1.35495272</v>
      </c>
      <c r="E1094" s="6">
        <v>136.89842356</v>
      </c>
      <c r="F1094" s="6">
        <v>135.49527237</v>
      </c>
    </row>
    <row r="1095">
      <c r="A1095" s="4" t="inlineStr">
        <is>
          <t xml:space="preserve">2020-10-23</t>
        </is>
      </c>
      <c r="B1095" s="5">
        <v>287112848.98000002</v>
      </c>
      <c r="C1095" s="6">
        <v>136.92424333</v>
      </c>
      <c r="D1095" s="7">
        <v>1.355054</v>
      </c>
      <c r="E1095" s="6">
        <v>136.92424333</v>
      </c>
      <c r="F1095" s="6">
        <v>135.50539983</v>
      </c>
    </row>
    <row r="1096">
      <c r="A1096" s="4" t="inlineStr">
        <is>
          <t xml:space="preserve">2020-10-26</t>
        </is>
      </c>
      <c r="B1096" s="5">
        <v>287136585.80000001</v>
      </c>
      <c r="C1096" s="6">
        <v>136.93556343</v>
      </c>
      <c r="D1096" s="7">
        <v>1.35515528</v>
      </c>
      <c r="E1096" s="6">
        <v>136.93556343</v>
      </c>
      <c r="F1096" s="6">
        <v>135.51552805</v>
      </c>
    </row>
    <row r="1097">
      <c r="A1097" s="4" t="inlineStr">
        <is>
          <t xml:space="preserve">2020-10-27</t>
        </is>
      </c>
      <c r="B1097" s="5">
        <v>287192789.58999997</v>
      </c>
      <c r="C1097" s="6">
        <v>136.96236704</v>
      </c>
      <c r="D1097" s="7">
        <v>1.35525657</v>
      </c>
      <c r="E1097" s="6">
        <v>136.96236704</v>
      </c>
      <c r="F1097" s="6">
        <v>135.52565703</v>
      </c>
    </row>
    <row r="1098">
      <c r="A1098" s="4" t="inlineStr">
        <is>
          <t xml:space="preserve">2020-10-28</t>
        </is>
      </c>
      <c r="B1098" s="5">
        <v>287112817.99000001</v>
      </c>
      <c r="C1098" s="6">
        <v>136.92422855</v>
      </c>
      <c r="D1098" s="7">
        <v>1.35535787</v>
      </c>
      <c r="E1098" s="6">
        <v>136.92422855</v>
      </c>
      <c r="F1098" s="6">
        <v>135.53578676</v>
      </c>
    </row>
    <row r="1099">
      <c r="A1099" s="4" t="inlineStr">
        <is>
          <t xml:space="preserve">2020-10-29</t>
        </is>
      </c>
      <c r="B1099" s="5">
        <v>287742590.19999999</v>
      </c>
      <c r="C1099" s="6">
        <v>136.93842693</v>
      </c>
      <c r="D1099" s="7">
        <v>1.35545917</v>
      </c>
      <c r="E1099" s="6">
        <v>136.93842693</v>
      </c>
      <c r="F1099" s="6">
        <v>135.54591725</v>
      </c>
    </row>
    <row r="1100">
      <c r="A1100" s="4" t="inlineStr">
        <is>
          <t xml:space="preserve">2020-10-30</t>
        </is>
      </c>
      <c r="B1100" s="5">
        <v>277837921.95999998</v>
      </c>
      <c r="C1100" s="6">
        <v>136.90713856</v>
      </c>
      <c r="D1100" s="7">
        <v>1.35556048</v>
      </c>
      <c r="E1100" s="6">
        <v>136.90713856</v>
      </c>
      <c r="F1100" s="6">
        <v>135.5560485</v>
      </c>
    </row>
    <row r="1101">
      <c r="A1101" s="4" t="inlineStr">
        <is>
          <t xml:space="preserve">2020-11-03</t>
        </is>
      </c>
      <c r="B1101" s="5">
        <v>277881918.58999997</v>
      </c>
      <c r="C1101" s="6">
        <v>136.9288183</v>
      </c>
      <c r="D1101" s="7">
        <v>1.35566181</v>
      </c>
      <c r="E1101" s="6">
        <v>136.9288183</v>
      </c>
      <c r="F1101" s="6">
        <v>135.56618051</v>
      </c>
    </row>
    <row r="1102">
      <c r="A1102" s="4" t="inlineStr">
        <is>
          <t xml:space="preserve">2020-11-04</t>
        </is>
      </c>
      <c r="B1102" s="5">
        <v>277990386.41000003</v>
      </c>
      <c r="C1102" s="6">
        <v>136.98226679</v>
      </c>
      <c r="D1102" s="7">
        <v>1.35576313</v>
      </c>
      <c r="E1102" s="6">
        <v>136.98226679</v>
      </c>
      <c r="F1102" s="6">
        <v>135.57631327</v>
      </c>
    </row>
    <row r="1103">
      <c r="A1103" s="4" t="inlineStr">
        <is>
          <t xml:space="preserve">2020-11-05</t>
        </is>
      </c>
      <c r="B1103" s="5">
        <v>278176087.66000003</v>
      </c>
      <c r="C1103" s="6">
        <v>137.07377275</v>
      </c>
      <c r="D1103" s="7">
        <v>1.35586447</v>
      </c>
      <c r="E1103" s="6">
        <v>137.07377275</v>
      </c>
      <c r="F1103" s="6">
        <v>135.58644679</v>
      </c>
    </row>
    <row r="1104">
      <c r="A1104" s="4" t="inlineStr">
        <is>
          <t xml:space="preserve">2020-11-06</t>
        </is>
      </c>
      <c r="B1104" s="5">
        <v>278173681.56999999</v>
      </c>
      <c r="C1104" s="6">
        <v>137.07258713</v>
      </c>
      <c r="D1104" s="7">
        <v>1.35596581</v>
      </c>
      <c r="E1104" s="6">
        <v>137.07258713</v>
      </c>
      <c r="F1104" s="6">
        <v>135.59658107</v>
      </c>
    </row>
    <row r="1105">
      <c r="A1105" s="4" t="inlineStr">
        <is>
          <t xml:space="preserve">2020-11-09</t>
        </is>
      </c>
      <c r="B1105" s="5">
        <v>278453574.25999999</v>
      </c>
      <c r="C1105" s="6">
        <v>137.21050678</v>
      </c>
      <c r="D1105" s="7">
        <v>1.35606716</v>
      </c>
      <c r="E1105" s="6">
        <v>137.21050678</v>
      </c>
      <c r="F1105" s="6">
        <v>135.6067161</v>
      </c>
    </row>
    <row r="1106">
      <c r="A1106" s="4" t="inlineStr">
        <is>
          <t xml:space="preserve">2020-11-10</t>
        </is>
      </c>
      <c r="B1106" s="5">
        <v>280131972.50999999</v>
      </c>
      <c r="C1106" s="6">
        <v>138.03755263</v>
      </c>
      <c r="D1106" s="7">
        <v>1.35616852</v>
      </c>
      <c r="E1106" s="6">
        <v>138.03755263</v>
      </c>
      <c r="F1106" s="6">
        <v>135.61685189</v>
      </c>
    </row>
    <row r="1107">
      <c r="A1107" s="4" t="inlineStr">
        <is>
          <t xml:space="preserve">2020-11-11</t>
        </is>
      </c>
      <c r="B1107" s="5">
        <v>280212184.10000002</v>
      </c>
      <c r="C1107" s="6">
        <v>138.07707761</v>
      </c>
      <c r="D1107" s="7">
        <v>1.35626988</v>
      </c>
      <c r="E1107" s="6">
        <v>138.07707761</v>
      </c>
      <c r="F1107" s="6">
        <v>135.62698844</v>
      </c>
    </row>
    <row r="1108">
      <c r="A1108" s="4" t="inlineStr">
        <is>
          <t xml:space="preserve">2020-11-12</t>
        </is>
      </c>
      <c r="B1108" s="5">
        <v>280317899.44</v>
      </c>
      <c r="C1108" s="6">
        <v>138.1291698</v>
      </c>
      <c r="D1108" s="7">
        <v>1.35637126</v>
      </c>
      <c r="E1108" s="6">
        <v>138.1291698</v>
      </c>
      <c r="F1108" s="6">
        <v>135.63712575</v>
      </c>
    </row>
    <row r="1109">
      <c r="A1109" s="4" t="inlineStr">
        <is>
          <t xml:space="preserve">2020-11-13</t>
        </is>
      </c>
      <c r="B1109" s="5">
        <v>280409456.5</v>
      </c>
      <c r="C1109" s="6">
        <v>138.17428537</v>
      </c>
      <c r="D1109" s="7">
        <v>1.35647264</v>
      </c>
      <c r="E1109" s="6">
        <v>138.17428537</v>
      </c>
      <c r="F1109" s="6">
        <v>135.64726382</v>
      </c>
    </row>
    <row r="1110">
      <c r="A1110" s="4" t="inlineStr">
        <is>
          <t xml:space="preserve">2020-11-16</t>
        </is>
      </c>
      <c r="B1110" s="5">
        <v>280588350.14999998</v>
      </c>
      <c r="C1110" s="6">
        <v>138.26243682</v>
      </c>
      <c r="D1110" s="7">
        <v>1.35657403</v>
      </c>
      <c r="E1110" s="6">
        <v>138.26243682</v>
      </c>
      <c r="F1110" s="6">
        <v>135.65740264</v>
      </c>
    </row>
    <row r="1111">
      <c r="A1111" s="4" t="inlineStr">
        <is>
          <t xml:space="preserve">2020-11-17</t>
        </is>
      </c>
      <c r="B1111" s="5">
        <v>280591907.19999999</v>
      </c>
      <c r="C1111" s="6">
        <v>138.26418959</v>
      </c>
      <c r="D1111" s="7">
        <v>1.35667542</v>
      </c>
      <c r="E1111" s="6">
        <v>138.26418959</v>
      </c>
      <c r="F1111" s="6">
        <v>135.66754222</v>
      </c>
    </row>
    <row r="1112">
      <c r="A1112" s="4" t="inlineStr">
        <is>
          <t xml:space="preserve">2020-11-18</t>
        </is>
      </c>
      <c r="B1112" s="5">
        <v>280670507.52999997</v>
      </c>
      <c r="C1112" s="6">
        <v>138.30292061</v>
      </c>
      <c r="D1112" s="7">
        <v>1.35677683</v>
      </c>
      <c r="E1112" s="6">
        <v>138.30292061</v>
      </c>
      <c r="F1112" s="6">
        <v>135.67768256</v>
      </c>
    </row>
    <row r="1113">
      <c r="A1113" s="4" t="inlineStr">
        <is>
          <t xml:space="preserve">2020-11-19</t>
        </is>
      </c>
      <c r="B1113" s="5">
        <v>280725448.50999999</v>
      </c>
      <c r="C1113" s="6">
        <v>138.32999328</v>
      </c>
      <c r="D1113" s="7">
        <v>1.35687824</v>
      </c>
      <c r="E1113" s="6">
        <v>138.32999328</v>
      </c>
      <c r="F1113" s="6">
        <v>135.68782366</v>
      </c>
    </row>
    <row r="1114">
      <c r="A1114" s="4" t="inlineStr">
        <is>
          <t xml:space="preserve">2020-11-20</t>
        </is>
      </c>
      <c r="B1114" s="5">
        <v>280619773.60000002</v>
      </c>
      <c r="C1114" s="6">
        <v>138.27792101</v>
      </c>
      <c r="D1114" s="7">
        <v>1.35697966</v>
      </c>
      <c r="E1114" s="6">
        <v>138.27792101</v>
      </c>
      <c r="F1114" s="6">
        <v>135.69796551</v>
      </c>
    </row>
    <row r="1115">
      <c r="A1115" s="4" t="inlineStr">
        <is>
          <t xml:space="preserve">2020-11-23</t>
        </is>
      </c>
      <c r="B1115" s="5">
        <v>281505519.29000002</v>
      </c>
      <c r="C1115" s="6">
        <v>138.71438018</v>
      </c>
      <c r="D1115" s="7">
        <v>1.35708108</v>
      </c>
      <c r="E1115" s="6">
        <v>138.71438018</v>
      </c>
      <c r="F1115" s="6">
        <v>135.70810813</v>
      </c>
    </row>
    <row r="1116">
      <c r="A1116" s="4" t="inlineStr">
        <is>
          <t xml:space="preserve">2020-11-24</t>
        </is>
      </c>
      <c r="B1116" s="5">
        <v>281747509</v>
      </c>
      <c r="C1116" s="6">
        <v>138.73507099</v>
      </c>
      <c r="D1116" s="7">
        <v>1.35718251</v>
      </c>
      <c r="E1116" s="6">
        <v>138.73507099</v>
      </c>
      <c r="F1116" s="6">
        <v>135.7182515</v>
      </c>
    </row>
    <row r="1117">
      <c r="A1117" s="4" t="inlineStr">
        <is>
          <t xml:space="preserve">2020-11-25</t>
        </is>
      </c>
      <c r="B1117" s="5">
        <v>281740660.17000002</v>
      </c>
      <c r="C1117" s="6">
        <v>138.73169856</v>
      </c>
      <c r="D1117" s="7">
        <v>1.35728396</v>
      </c>
      <c r="E1117" s="6">
        <v>138.73169856</v>
      </c>
      <c r="F1117" s="6">
        <v>135.72839563</v>
      </c>
    </row>
    <row r="1118">
      <c r="A1118" s="4" t="inlineStr">
        <is>
          <t xml:space="preserve">2020-11-26</t>
        </is>
      </c>
      <c r="B1118" s="5">
        <v>281822218.18000001</v>
      </c>
      <c r="C1118" s="6">
        <v>138.77185848</v>
      </c>
      <c r="D1118" s="7">
        <v>1.35738541</v>
      </c>
      <c r="E1118" s="6">
        <v>138.77185848</v>
      </c>
      <c r="F1118" s="6">
        <v>135.73854051</v>
      </c>
    </row>
    <row r="1119">
      <c r="A1119" s="4" t="inlineStr">
        <is>
          <t xml:space="preserve">2020-11-27</t>
        </is>
      </c>
      <c r="B1119" s="5">
        <v>281957463.60000002</v>
      </c>
      <c r="C1119" s="6">
        <v>138.83845457</v>
      </c>
      <c r="D1119" s="7">
        <v>1.35748686</v>
      </c>
      <c r="E1119" s="6">
        <v>138.83845457</v>
      </c>
      <c r="F1119" s="6">
        <v>135.74868616</v>
      </c>
    </row>
    <row r="1120">
      <c r="A1120" s="4" t="inlineStr">
        <is>
          <t xml:space="preserve">2020-11-30</t>
        </is>
      </c>
      <c r="B1120" s="5">
        <v>274360767.41000003</v>
      </c>
      <c r="C1120" s="6">
        <v>138.84629209</v>
      </c>
      <c r="D1120" s="7">
        <v>1.35758833</v>
      </c>
      <c r="E1120" s="6">
        <v>138.84629209</v>
      </c>
      <c r="F1120" s="6">
        <v>135.75883256</v>
      </c>
    </row>
    <row r="1121">
      <c r="A1121" s="4" t="inlineStr">
        <is>
          <t xml:space="preserve">2020-12-01</t>
        </is>
      </c>
      <c r="B1121" s="5">
        <v>274410847.00999999</v>
      </c>
      <c r="C1121" s="6">
        <v>138.87889461</v>
      </c>
      <c r="D1121" s="7">
        <v>1.3576898</v>
      </c>
      <c r="E1121" s="6">
        <v>138.87889461</v>
      </c>
      <c r="F1121" s="6">
        <v>135.76897973</v>
      </c>
    </row>
    <row r="1122">
      <c r="A1122" s="4" t="inlineStr">
        <is>
          <t xml:space="preserve">2020-12-02</t>
        </is>
      </c>
      <c r="B1122" s="5">
        <v>274488393.85000002</v>
      </c>
      <c r="C1122" s="6">
        <v>138.91814094</v>
      </c>
      <c r="D1122" s="7">
        <v>1.35779128</v>
      </c>
      <c r="E1122" s="6">
        <v>138.91814094</v>
      </c>
      <c r="F1122" s="6">
        <v>135.77912765</v>
      </c>
    </row>
    <row r="1123">
      <c r="A1123" s="4" t="inlineStr">
        <is>
          <t xml:space="preserve">2020-12-03</t>
        </is>
      </c>
      <c r="B1123" s="5">
        <v>274545643.10000002</v>
      </c>
      <c r="C1123" s="6">
        <v>138.94711469</v>
      </c>
      <c r="D1123" s="7">
        <v>1.35789276</v>
      </c>
      <c r="E1123" s="6">
        <v>138.94711469</v>
      </c>
      <c r="F1123" s="6">
        <v>135.78927633</v>
      </c>
    </row>
    <row r="1124">
      <c r="A1124" s="4" t="inlineStr">
        <is>
          <t xml:space="preserve">2020-12-04</t>
        </is>
      </c>
      <c r="B1124" s="5">
        <v>274559500.32999998</v>
      </c>
      <c r="C1124" s="6">
        <v>138.95412781</v>
      </c>
      <c r="D1124" s="7">
        <v>1.35799426</v>
      </c>
      <c r="E1124" s="6">
        <v>138.95412781</v>
      </c>
      <c r="F1124" s="6">
        <v>135.79942576</v>
      </c>
    </row>
    <row r="1125">
      <c r="A1125" s="4" t="inlineStr">
        <is>
          <t xml:space="preserve">2020-12-07</t>
        </is>
      </c>
      <c r="B1125" s="5">
        <v>274723299.66000003</v>
      </c>
      <c r="C1125" s="6">
        <v>139.0370264</v>
      </c>
      <c r="D1125" s="7">
        <v>1.35809576</v>
      </c>
      <c r="E1125" s="6">
        <v>139.0370264</v>
      </c>
      <c r="F1125" s="6">
        <v>135.80957596</v>
      </c>
    </row>
    <row r="1126">
      <c r="A1126" s="4" t="inlineStr">
        <is>
          <t xml:space="preserve">2020-12-08</t>
        </is>
      </c>
      <c r="B1126" s="5">
        <v>275213879.56999999</v>
      </c>
      <c r="C1126" s="6">
        <v>139.05756382</v>
      </c>
      <c r="D1126" s="7">
        <v>1.35819727</v>
      </c>
      <c r="E1126" s="6">
        <v>139.05756382</v>
      </c>
      <c r="F1126" s="6">
        <v>135.81972692</v>
      </c>
    </row>
    <row r="1127">
      <c r="A1127" s="4" t="inlineStr">
        <is>
          <t xml:space="preserve">2020-12-09</t>
        </is>
      </c>
      <c r="B1127" s="5">
        <v>275317818.38999999</v>
      </c>
      <c r="C1127" s="6">
        <v>139.11008109</v>
      </c>
      <c r="D1127" s="7">
        <v>1.35829879</v>
      </c>
      <c r="E1127" s="6">
        <v>139.11008109</v>
      </c>
      <c r="F1127" s="6">
        <v>135.82987863</v>
      </c>
    </row>
    <row r="1128">
      <c r="A1128" s="4" t="inlineStr">
        <is>
          <t xml:space="preserve">2020-12-10</t>
        </is>
      </c>
      <c r="B1128" s="5">
        <v>275386928.61000001</v>
      </c>
      <c r="C1128" s="6">
        <v>139.14500047</v>
      </c>
      <c r="D1128" s="7">
        <v>1.35840031</v>
      </c>
      <c r="E1128" s="6">
        <v>139.14500047</v>
      </c>
      <c r="F1128" s="6">
        <v>135.8400311</v>
      </c>
    </row>
    <row r="1129">
      <c r="A1129" s="4" t="inlineStr">
        <is>
          <t xml:space="preserve">2020-12-11</t>
        </is>
      </c>
      <c r="B1129" s="5">
        <v>275305432.45999998</v>
      </c>
      <c r="C1129" s="6">
        <v>139.10382284</v>
      </c>
      <c r="D1129" s="7">
        <v>1.35850184</v>
      </c>
      <c r="E1129" s="6">
        <v>139.10382284</v>
      </c>
      <c r="F1129" s="6">
        <v>135.85018433</v>
      </c>
    </row>
    <row r="1130">
      <c r="A1130" s="4" t="inlineStr">
        <is>
          <t xml:space="preserve">2020-12-14</t>
        </is>
      </c>
      <c r="B1130" s="5">
        <v>275404720.88</v>
      </c>
      <c r="C1130" s="6">
        <v>139.15399038</v>
      </c>
      <c r="D1130" s="7">
        <v>1.35860338</v>
      </c>
      <c r="E1130" s="6">
        <v>139.15399038</v>
      </c>
      <c r="F1130" s="6">
        <v>135.86033833</v>
      </c>
    </row>
    <row r="1131">
      <c r="A1131" s="4" t="inlineStr">
        <is>
          <t xml:space="preserve">2020-12-15</t>
        </is>
      </c>
      <c r="B1131" s="5">
        <v>275451889.64999998</v>
      </c>
      <c r="C1131" s="6">
        <v>139.17782339</v>
      </c>
      <c r="D1131" s="7">
        <v>1.35870493</v>
      </c>
      <c r="E1131" s="6">
        <v>139.17782339</v>
      </c>
      <c r="F1131" s="6">
        <v>135.87049307</v>
      </c>
    </row>
    <row r="1132">
      <c r="A1132" s="4" t="inlineStr">
        <is>
          <t xml:space="preserve">2020-12-16</t>
        </is>
      </c>
      <c r="B1132" s="5">
        <v>275514798.85000002</v>
      </c>
      <c r="C1132" s="6">
        <v>139.20960958</v>
      </c>
      <c r="D1132" s="7">
        <v>1.35880649</v>
      </c>
      <c r="E1132" s="6">
        <v>139.20960958</v>
      </c>
      <c r="F1132" s="6">
        <v>135.88064858</v>
      </c>
    </row>
    <row r="1133">
      <c r="A1133" s="4" t="inlineStr">
        <is>
          <t xml:space="preserve">2020-12-17</t>
        </is>
      </c>
      <c r="B1133" s="5">
        <v>281287034.56999999</v>
      </c>
      <c r="C1133" s="6">
        <v>139.2219815</v>
      </c>
      <c r="D1133" s="7">
        <v>1.35890805</v>
      </c>
      <c r="E1133" s="6">
        <v>139.2219815</v>
      </c>
      <c r="F1133" s="6">
        <v>135.89080485</v>
      </c>
    </row>
    <row r="1134">
      <c r="A1134" s="4" t="inlineStr">
        <is>
          <t xml:space="preserve">2020-12-18</t>
        </is>
      </c>
      <c r="B1134" s="5">
        <v>281294170.76999998</v>
      </c>
      <c r="C1134" s="6">
        <v>139.22551354</v>
      </c>
      <c r="D1134" s="7">
        <v>1.35900962</v>
      </c>
      <c r="E1134" s="6">
        <v>139.22551354</v>
      </c>
      <c r="F1134" s="6">
        <v>135.90096188</v>
      </c>
    </row>
    <row r="1135">
      <c r="A1135" s="4" t="inlineStr">
        <is>
          <t xml:space="preserve">2020-12-21</t>
        </is>
      </c>
      <c r="B1135" s="5">
        <v>281337149.70999998</v>
      </c>
      <c r="C1135" s="6">
        <v>139.2467858</v>
      </c>
      <c r="D1135" s="7">
        <v>1.3591112</v>
      </c>
      <c r="E1135" s="6">
        <v>139.2467858</v>
      </c>
      <c r="F1135" s="6">
        <v>135.91111966</v>
      </c>
    </row>
    <row r="1136">
      <c r="A1136" s="4" t="inlineStr">
        <is>
          <t xml:space="preserve">2020-12-22</t>
        </is>
      </c>
      <c r="B1136" s="5">
        <v>281316989.06</v>
      </c>
      <c r="C1136" s="6">
        <v>139.23680736</v>
      </c>
      <c r="D1136" s="7">
        <v>1.35921278</v>
      </c>
      <c r="E1136" s="6">
        <v>139.23680736</v>
      </c>
      <c r="F1136" s="6">
        <v>135.92127821</v>
      </c>
    </row>
    <row r="1137">
      <c r="A1137" s="4" t="inlineStr">
        <is>
          <t xml:space="preserve">2020-12-23</t>
        </is>
      </c>
      <c r="B1137" s="5">
        <v>281427213.44999999</v>
      </c>
      <c r="C1137" s="6">
        <v>139.29136252</v>
      </c>
      <c r="D1137" s="7">
        <v>1.35931438</v>
      </c>
      <c r="E1137" s="6">
        <v>139.29136252</v>
      </c>
      <c r="F1137" s="6">
        <v>135.93143751</v>
      </c>
    </row>
    <row r="1138">
      <c r="A1138" s="4" t="inlineStr">
        <is>
          <t xml:space="preserve">2020-12-24</t>
        </is>
      </c>
      <c r="B1138" s="5">
        <v>281638010.94</v>
      </c>
      <c r="C1138" s="6">
        <v>139.39569596</v>
      </c>
      <c r="D1138" s="7">
        <v>1.35941598</v>
      </c>
      <c r="E1138" s="6">
        <v>139.39569596</v>
      </c>
      <c r="F1138" s="6">
        <v>135.94159758</v>
      </c>
    </row>
    <row r="1139">
      <c r="A1139" s="4" t="inlineStr">
        <is>
          <t xml:space="preserve">2020-12-28</t>
        </is>
      </c>
      <c r="B1139" s="5">
        <v>281500316.08999997</v>
      </c>
      <c r="C1139" s="6">
        <v>139.3275444</v>
      </c>
      <c r="D1139" s="7">
        <v>1.35951758</v>
      </c>
      <c r="E1139" s="6">
        <v>139.3275444</v>
      </c>
      <c r="F1139" s="6">
        <v>135.9517584</v>
      </c>
    </row>
    <row r="1140">
      <c r="A1140" s="4" t="inlineStr">
        <is>
          <t xml:space="preserve">2020-12-29</t>
        </is>
      </c>
      <c r="B1140" s="5">
        <v>281500551.94</v>
      </c>
      <c r="C1140" s="6">
        <v>139.32766114</v>
      </c>
      <c r="D1140" s="7">
        <v>1.3596192</v>
      </c>
      <c r="E1140" s="6">
        <v>139.32766114</v>
      </c>
      <c r="F1140" s="6">
        <v>135.96191998</v>
      </c>
    </row>
    <row r="1141">
      <c r="A1141" s="4" t="inlineStr">
        <is>
          <t xml:space="preserve">2020-12-30</t>
        </is>
      </c>
      <c r="B1141" s="5">
        <v>281425603.19</v>
      </c>
      <c r="C1141" s="6">
        <v>139.29056553</v>
      </c>
      <c r="D1141" s="7">
        <v>1.35972082</v>
      </c>
      <c r="E1141" s="6">
        <v>139.29056553</v>
      </c>
      <c r="F1141" s="6">
        <v>135.97208232</v>
      </c>
    </row>
    <row r="1142">
      <c r="A1142" s="4" t="inlineStr">
        <is>
          <t xml:space="preserve">2020-12-31</t>
        </is>
      </c>
      <c r="B1142" s="5">
        <v>275830381.31</v>
      </c>
      <c r="C1142" s="6">
        <v>139.31639069</v>
      </c>
      <c r="D1142" s="7">
        <v>1.35982245</v>
      </c>
      <c r="E1142" s="6">
        <v>139.31639069</v>
      </c>
      <c r="F1142" s="6">
        <v>135.98224543</v>
      </c>
    </row>
    <row r="1143">
      <c r="A1143" s="4" t="inlineStr">
        <is>
          <t xml:space="preserve">2021-01-04</t>
        </is>
      </c>
      <c r="B1143" s="5">
        <v>275890014.05000001</v>
      </c>
      <c r="C1143" s="6">
        <v>139.34650999</v>
      </c>
      <c r="D1143" s="7">
        <v>1.35992409</v>
      </c>
      <c r="E1143" s="6">
        <v>139.34650999</v>
      </c>
      <c r="F1143" s="6">
        <v>135.99240929</v>
      </c>
    </row>
    <row r="1144">
      <c r="A1144" s="4" t="inlineStr">
        <is>
          <t xml:space="preserve">2021-01-05</t>
        </is>
      </c>
      <c r="B1144" s="5">
        <v>276227643.19</v>
      </c>
      <c r="C1144" s="6">
        <v>139.35288872</v>
      </c>
      <c r="D1144" s="7">
        <v>1.36002574</v>
      </c>
      <c r="E1144" s="6">
        <v>139.35288872</v>
      </c>
      <c r="F1144" s="6">
        <v>136.00257391</v>
      </c>
    </row>
    <row r="1145">
      <c r="A1145" s="4" t="inlineStr">
        <is>
          <t xml:space="preserve">2021-01-06</t>
        </is>
      </c>
      <c r="B1145" s="5">
        <v>276535588.56</v>
      </c>
      <c r="C1145" s="6">
        <v>139.38212133</v>
      </c>
      <c r="D1145" s="7">
        <v>1.36012739</v>
      </c>
      <c r="E1145" s="6">
        <v>139.38212133</v>
      </c>
      <c r="F1145" s="6">
        <v>136.01273929</v>
      </c>
    </row>
    <row r="1146">
      <c r="A1146" s="4" t="inlineStr">
        <is>
          <t xml:space="preserve">2021-01-07</t>
        </is>
      </c>
      <c r="B1146" s="5">
        <v>276597750.93000001</v>
      </c>
      <c r="C1146" s="6">
        <v>139.413453</v>
      </c>
      <c r="D1146" s="7">
        <v>1.36022905</v>
      </c>
      <c r="E1146" s="6">
        <v>139.413453</v>
      </c>
      <c r="F1146" s="6">
        <v>136.02290543</v>
      </c>
    </row>
    <row r="1147">
      <c r="A1147" s="4" t="inlineStr">
        <is>
          <t xml:space="preserve">2021-01-08</t>
        </is>
      </c>
      <c r="B1147" s="5">
        <v>277062402.45999998</v>
      </c>
      <c r="C1147" s="6">
        <v>139.52164372</v>
      </c>
      <c r="D1147" s="7">
        <v>1.36033072</v>
      </c>
      <c r="E1147" s="6">
        <v>139.52164372</v>
      </c>
      <c r="F1147" s="6">
        <v>136.03307233</v>
      </c>
    </row>
    <row r="1148">
      <c r="A1148" s="4" t="inlineStr">
        <is>
          <t xml:space="preserve">2021-01-11</t>
        </is>
      </c>
      <c r="B1148" s="5">
        <v>277105309.00999999</v>
      </c>
      <c r="C1148" s="6">
        <v>139.54325038</v>
      </c>
      <c r="D1148" s="7">
        <v>1.3604324</v>
      </c>
      <c r="E1148" s="6">
        <v>139.54325038</v>
      </c>
      <c r="F1148" s="6">
        <v>136.04323999</v>
      </c>
    </row>
    <row r="1149">
      <c r="A1149" s="4" t="inlineStr">
        <is>
          <t xml:space="preserve">2021-01-12</t>
        </is>
      </c>
      <c r="B1149" s="5">
        <v>277686145.98000002</v>
      </c>
      <c r="C1149" s="6">
        <v>139.5587791</v>
      </c>
      <c r="D1149" s="7">
        <v>1.36053408</v>
      </c>
      <c r="E1149" s="6">
        <v>139.5587791</v>
      </c>
      <c r="F1149" s="6">
        <v>136.05340841</v>
      </c>
    </row>
    <row r="1150">
      <c r="A1150" s="4" t="inlineStr">
        <is>
          <t xml:space="preserve">2021-01-13</t>
        </is>
      </c>
      <c r="B1150" s="5">
        <v>277803750.86000001</v>
      </c>
      <c r="C1150" s="6">
        <v>139.59275579</v>
      </c>
      <c r="D1150" s="7">
        <v>1.36063578</v>
      </c>
      <c r="E1150" s="6">
        <v>139.59275579</v>
      </c>
      <c r="F1150" s="6">
        <v>136.06357759</v>
      </c>
    </row>
    <row r="1151">
      <c r="A1151" s="4" t="inlineStr">
        <is>
          <t xml:space="preserve">2021-01-14</t>
        </is>
      </c>
      <c r="B1151" s="5">
        <v>277871852.61000001</v>
      </c>
      <c r="C1151" s="6">
        <v>139.62697603</v>
      </c>
      <c r="D1151" s="7">
        <v>1.36073748</v>
      </c>
      <c r="E1151" s="6">
        <v>139.62697603</v>
      </c>
      <c r="F1151" s="6">
        <v>136.07374753</v>
      </c>
    </row>
    <row r="1152">
      <c r="A1152" s="4" t="inlineStr">
        <is>
          <t xml:space="preserve">2021-01-15</t>
        </is>
      </c>
      <c r="B1152" s="5">
        <v>277896640.68000001</v>
      </c>
      <c r="C1152" s="6">
        <v>139.63943171</v>
      </c>
      <c r="D1152" s="7">
        <v>1.36083918</v>
      </c>
      <c r="E1152" s="6">
        <v>139.63943171</v>
      </c>
      <c r="F1152" s="6">
        <v>136.08391823</v>
      </c>
    </row>
    <row r="1153">
      <c r="A1153" s="4" t="inlineStr">
        <is>
          <t xml:space="preserve">2021-01-18</t>
        </is>
      </c>
      <c r="B1153" s="5">
        <v>277928726.39999998</v>
      </c>
      <c r="C1153" s="6">
        <v>139.65555436</v>
      </c>
      <c r="D1153" s="7">
        <v>1.3609409</v>
      </c>
      <c r="E1153" s="6">
        <v>139.65555436</v>
      </c>
      <c r="F1153" s="6">
        <v>136.09408969</v>
      </c>
    </row>
    <row r="1154">
      <c r="A1154" s="4" t="inlineStr">
        <is>
          <t xml:space="preserve">2021-01-19</t>
        </is>
      </c>
      <c r="B1154" s="5">
        <v>278004587.98000002</v>
      </c>
      <c r="C1154" s="6">
        <v>139.69367382</v>
      </c>
      <c r="D1154" s="7">
        <v>1.36104262</v>
      </c>
      <c r="E1154" s="6">
        <v>139.69367382</v>
      </c>
      <c r="F1154" s="6">
        <v>136.10426191</v>
      </c>
    </row>
    <row r="1155">
      <c r="A1155" s="4" t="inlineStr">
        <is>
          <t xml:space="preserve">2021-01-20</t>
        </is>
      </c>
      <c r="B1155" s="5">
        <v>278044830.49000001</v>
      </c>
      <c r="C1155" s="6">
        <v>139.71389515</v>
      </c>
      <c r="D1155" s="7">
        <v>1.36114435</v>
      </c>
      <c r="E1155" s="6">
        <v>139.71389515</v>
      </c>
      <c r="F1155" s="6">
        <v>136.11443489</v>
      </c>
    </row>
    <row r="1156">
      <c r="A1156" s="4" t="inlineStr">
        <is>
          <t xml:space="preserve">2021-01-21</t>
        </is>
      </c>
      <c r="B1156" s="5">
        <v>278122998.24000001</v>
      </c>
      <c r="C1156" s="6">
        <v>139.75317342</v>
      </c>
      <c r="D1156" s="7">
        <v>1.36124609</v>
      </c>
      <c r="E1156" s="6">
        <v>139.75317342</v>
      </c>
      <c r="F1156" s="6">
        <v>136.12460863</v>
      </c>
    </row>
    <row r="1157">
      <c r="A1157" s="4" t="inlineStr">
        <is>
          <t xml:space="preserve">2021-01-22</t>
        </is>
      </c>
      <c r="B1157" s="5">
        <v>305628343.97000003</v>
      </c>
      <c r="C1157" s="6">
        <v>139.77306976</v>
      </c>
      <c r="D1157" s="7">
        <v>1.36134783</v>
      </c>
      <c r="E1157" s="6">
        <v>139.77306976</v>
      </c>
      <c r="F1157" s="6">
        <v>136.13478314</v>
      </c>
    </row>
    <row r="1158">
      <c r="A1158" s="4" t="inlineStr">
        <is>
          <t xml:space="preserve">2021-01-25</t>
        </is>
      </c>
      <c r="B1158" s="5">
        <v>305662081.81</v>
      </c>
      <c r="C1158" s="6">
        <v>139.78849909</v>
      </c>
      <c r="D1158" s="7">
        <v>1.36144958</v>
      </c>
      <c r="E1158" s="6">
        <v>139.78849909</v>
      </c>
      <c r="F1158" s="6">
        <v>136.1449584</v>
      </c>
    </row>
    <row r="1159">
      <c r="A1159" s="4" t="inlineStr">
        <is>
          <t xml:space="preserve">2021-01-26</t>
        </is>
      </c>
      <c r="B1159" s="5">
        <v>305801412.45999998</v>
      </c>
      <c r="C1159" s="6">
        <v>139.85221921</v>
      </c>
      <c r="D1159" s="7">
        <v>1.36155134</v>
      </c>
      <c r="E1159" s="6">
        <v>139.85221921</v>
      </c>
      <c r="F1159" s="6">
        <v>136.15513442</v>
      </c>
    </row>
    <row r="1160">
      <c r="A1160" s="4" t="inlineStr">
        <is>
          <t xml:space="preserve">2021-01-27</t>
        </is>
      </c>
      <c r="B1160" s="5">
        <v>305825109.36000001</v>
      </c>
      <c r="C1160" s="6">
        <v>139.86305652</v>
      </c>
      <c r="D1160" s="7">
        <v>1.36165311</v>
      </c>
      <c r="E1160" s="6">
        <v>139.86305652</v>
      </c>
      <c r="F1160" s="6">
        <v>136.16531121</v>
      </c>
    </row>
    <row r="1161">
      <c r="A1161" s="4" t="inlineStr">
        <is>
          <t xml:space="preserve">2021-01-28</t>
        </is>
      </c>
      <c r="B1161" s="5">
        <v>305938947.30000001</v>
      </c>
      <c r="C1161" s="6">
        <v>139.91511804</v>
      </c>
      <c r="D1161" s="7">
        <v>1.36175489</v>
      </c>
      <c r="E1161" s="6">
        <v>139.91511804</v>
      </c>
      <c r="F1161" s="6">
        <v>136.17548875</v>
      </c>
    </row>
    <row r="1162">
      <c r="A1162" s="4" t="inlineStr">
        <is>
          <t xml:space="preserve">2021-01-29</t>
        </is>
      </c>
      <c r="B1162" s="5">
        <v>273414282.55000001</v>
      </c>
      <c r="C1162" s="6">
        <v>139.95874874</v>
      </c>
      <c r="D1162" s="7">
        <v>1.36185667</v>
      </c>
      <c r="E1162" s="6">
        <v>139.95874874</v>
      </c>
      <c r="F1162" s="6">
        <v>136.18566706</v>
      </c>
    </row>
    <row r="1163">
      <c r="A1163" s="4" t="inlineStr">
        <is>
          <t xml:space="preserve">2021-02-01</t>
        </is>
      </c>
      <c r="B1163" s="5">
        <v>273488804.30000001</v>
      </c>
      <c r="C1163" s="6">
        <v>139.99689587</v>
      </c>
      <c r="D1163" s="7">
        <v>1.36195846</v>
      </c>
      <c r="E1163" s="6">
        <v>139.99689587</v>
      </c>
      <c r="F1163" s="6">
        <v>136.19584612</v>
      </c>
    </row>
    <row r="1164">
      <c r="A1164" s="4" t="inlineStr">
        <is>
          <t xml:space="preserve">2021-02-02</t>
        </is>
      </c>
      <c r="B1164" s="5">
        <v>277390083.20999998</v>
      </c>
      <c r="C1164" s="6">
        <v>140.0366761</v>
      </c>
      <c r="D1164" s="7">
        <v>1.36206026</v>
      </c>
      <c r="E1164" s="6">
        <v>140.0366761</v>
      </c>
      <c r="F1164" s="6">
        <v>136.20602595</v>
      </c>
    </row>
    <row r="1165">
      <c r="A1165" s="4" t="inlineStr">
        <is>
          <t xml:space="preserve">2021-02-03</t>
        </is>
      </c>
      <c r="B1165" s="5">
        <v>277490517.38999999</v>
      </c>
      <c r="C1165" s="6">
        <v>140.08737895</v>
      </c>
      <c r="D1165" s="7">
        <v>1.36216207</v>
      </c>
      <c r="E1165" s="6">
        <v>140.08737895</v>
      </c>
      <c r="F1165" s="6">
        <v>136.21620654</v>
      </c>
    </row>
    <row r="1166">
      <c r="A1166" s="4" t="inlineStr">
        <is>
          <t xml:space="preserve">2021-02-04</t>
        </is>
      </c>
      <c r="B1166" s="5">
        <v>277576169.04000002</v>
      </c>
      <c r="C1166" s="6">
        <v>140.13061904</v>
      </c>
      <c r="D1166" s="7">
        <v>1.36226388</v>
      </c>
      <c r="E1166" s="6">
        <v>140.13061904</v>
      </c>
      <c r="F1166" s="6">
        <v>136.22638788</v>
      </c>
    </row>
    <row r="1167">
      <c r="A1167" s="4" t="inlineStr">
        <is>
          <t xml:space="preserve">2021-02-05</t>
        </is>
      </c>
      <c r="B1167" s="5">
        <v>279416129.44999999</v>
      </c>
      <c r="C1167" s="6">
        <v>140.18613108</v>
      </c>
      <c r="D1167" s="7">
        <v>1.3623657</v>
      </c>
      <c r="E1167" s="6">
        <v>140.18613108</v>
      </c>
      <c r="F1167" s="6">
        <v>136.23656999</v>
      </c>
    </row>
    <row r="1168">
      <c r="A1168" s="4" t="inlineStr">
        <is>
          <t xml:space="preserve">2021-02-08</t>
        </is>
      </c>
      <c r="B1168" s="5">
        <v>279491435.5</v>
      </c>
      <c r="C1168" s="6">
        <v>140.22391295</v>
      </c>
      <c r="D1168" s="7">
        <v>1.36246753</v>
      </c>
      <c r="E1168" s="6">
        <v>140.22391295</v>
      </c>
      <c r="F1168" s="6">
        <v>136.24675286</v>
      </c>
    </row>
    <row r="1169">
      <c r="A1169" s="4" t="inlineStr">
        <is>
          <t xml:space="preserve">2021-02-09</t>
        </is>
      </c>
      <c r="B1169" s="5">
        <v>279599291.31</v>
      </c>
      <c r="C1169" s="6">
        <v>140.27802539</v>
      </c>
      <c r="D1169" s="7">
        <v>1.36256936</v>
      </c>
      <c r="E1169" s="6">
        <v>140.27802539</v>
      </c>
      <c r="F1169" s="6">
        <v>136.2569365</v>
      </c>
    </row>
    <row r="1170">
      <c r="A1170" s="4" t="inlineStr">
        <is>
          <t xml:space="preserve">2021-02-10</t>
        </is>
      </c>
      <c r="B1170" s="5">
        <v>279690921.74000001</v>
      </c>
      <c r="C1170" s="6">
        <v>140.32399738</v>
      </c>
      <c r="D1170" s="7">
        <v>1.36267121</v>
      </c>
      <c r="E1170" s="6">
        <v>140.32399738</v>
      </c>
      <c r="F1170" s="6">
        <v>136.26712089</v>
      </c>
    </row>
    <row r="1171">
      <c r="A1171" s="4" t="inlineStr">
        <is>
          <t xml:space="preserve">2021-02-11</t>
        </is>
      </c>
      <c r="B1171" s="5">
        <v>279869573.47000003</v>
      </c>
      <c r="C1171" s="6">
        <v>140.41362891</v>
      </c>
      <c r="D1171" s="7">
        <v>1.36277306</v>
      </c>
      <c r="E1171" s="6">
        <v>140.41362891</v>
      </c>
      <c r="F1171" s="6">
        <v>136.27730604</v>
      </c>
    </row>
    <row r="1172">
      <c r="A1172" s="4" t="inlineStr">
        <is>
          <t xml:space="preserve">2021-02-12</t>
        </is>
      </c>
      <c r="B1172" s="5">
        <v>280006392.56</v>
      </c>
      <c r="C1172" s="6">
        <v>140.48227255</v>
      </c>
      <c r="D1172" s="7">
        <v>1.36287492</v>
      </c>
      <c r="E1172" s="6">
        <v>140.48227255</v>
      </c>
      <c r="F1172" s="6">
        <v>136.28749196</v>
      </c>
    </row>
    <row r="1173">
      <c r="A1173" s="4" t="inlineStr">
        <is>
          <t xml:space="preserve">2021-02-17</t>
        </is>
      </c>
      <c r="B1173" s="5">
        <v>280044780.04000002</v>
      </c>
      <c r="C1173" s="6">
        <v>140.50153197</v>
      </c>
      <c r="D1173" s="7">
        <v>1.36297679</v>
      </c>
      <c r="E1173" s="6">
        <v>140.50153197</v>
      </c>
      <c r="F1173" s="6">
        <v>136.29767863</v>
      </c>
    </row>
    <row r="1174">
      <c r="A1174" s="4" t="inlineStr">
        <is>
          <t xml:space="preserve">2021-02-18</t>
        </is>
      </c>
      <c r="B1174" s="5">
        <v>280194810.27999997</v>
      </c>
      <c r="C1174" s="6">
        <v>140.57680378</v>
      </c>
      <c r="D1174" s="7">
        <v>1.36307866</v>
      </c>
      <c r="E1174" s="6">
        <v>140.57680378</v>
      </c>
      <c r="F1174" s="6">
        <v>136.30786607</v>
      </c>
    </row>
    <row r="1175">
      <c r="A1175" s="4" t="inlineStr">
        <is>
          <t xml:space="preserve">2021-02-19</t>
        </is>
      </c>
      <c r="B1175" s="5">
        <v>280421234.66000003</v>
      </c>
      <c r="C1175" s="6">
        <v>140.64023228</v>
      </c>
      <c r="D1175" s="7">
        <v>1.36318054</v>
      </c>
      <c r="E1175" s="6">
        <v>140.64023228</v>
      </c>
      <c r="F1175" s="6">
        <v>136.31805427</v>
      </c>
    </row>
    <row r="1176">
      <c r="A1176" s="4" t="inlineStr">
        <is>
          <t xml:space="preserve">2021-02-22</t>
        </is>
      </c>
      <c r="B1176" s="5">
        <v>280362008.16000003</v>
      </c>
      <c r="C1176" s="6">
        <v>140.61052829</v>
      </c>
      <c r="D1176" s="7">
        <v>1.36328243</v>
      </c>
      <c r="E1176" s="6">
        <v>140.61052829</v>
      </c>
      <c r="F1176" s="6">
        <v>136.32824323</v>
      </c>
    </row>
    <row r="1177">
      <c r="A1177" s="4" t="inlineStr">
        <is>
          <t xml:space="preserve">2021-02-23</t>
        </is>
      </c>
      <c r="B1177" s="5">
        <v>281058850.07999998</v>
      </c>
      <c r="C1177" s="6">
        <v>140.65909762</v>
      </c>
      <c r="D1177" s="7">
        <v>1.36338433</v>
      </c>
      <c r="E1177" s="6">
        <v>140.65909762</v>
      </c>
      <c r="F1177" s="6">
        <v>136.33843295</v>
      </c>
    </row>
    <row r="1178">
      <c r="A1178" s="4" t="inlineStr">
        <is>
          <t xml:space="preserve">2021-02-24</t>
        </is>
      </c>
      <c r="B1178" s="5">
        <v>281111138.20999998</v>
      </c>
      <c r="C1178" s="6">
        <v>140.6852658</v>
      </c>
      <c r="D1178" s="7">
        <v>1.36348623</v>
      </c>
      <c r="E1178" s="6">
        <v>140.6852658</v>
      </c>
      <c r="F1178" s="6">
        <v>136.34862344</v>
      </c>
    </row>
    <row r="1179">
      <c r="A1179" s="4" t="inlineStr">
        <is>
          <t xml:space="preserve">2021-02-25</t>
        </is>
      </c>
      <c r="B1179" s="5">
        <v>281097333.20999998</v>
      </c>
      <c r="C1179" s="6">
        <v>140.67835694</v>
      </c>
      <c r="D1179" s="7">
        <v>1.36358815</v>
      </c>
      <c r="E1179" s="6">
        <v>140.67835694</v>
      </c>
      <c r="F1179" s="6">
        <v>136.35881468</v>
      </c>
    </row>
    <row r="1180">
      <c r="A1180" s="4" t="inlineStr">
        <is>
          <t xml:space="preserve">2021-02-26</t>
        </is>
      </c>
      <c r="B1180" s="5">
        <v>271416343.60000002</v>
      </c>
      <c r="C1180" s="6">
        <v>140.74236822</v>
      </c>
      <c r="D1180" s="7">
        <v>1.36369007</v>
      </c>
      <c r="E1180" s="6">
        <v>140.74236822</v>
      </c>
      <c r="F1180" s="6">
        <v>136.36900669</v>
      </c>
    </row>
    <row r="1181">
      <c r="A1181" s="4" t="inlineStr">
        <is>
          <t xml:space="preserve">2021-03-01</t>
        </is>
      </c>
      <c r="B1181" s="5">
        <v>271474309.32999998</v>
      </c>
      <c r="C1181" s="6">
        <v>140.77242623</v>
      </c>
      <c r="D1181" s="7">
        <v>1.36379199</v>
      </c>
      <c r="E1181" s="6">
        <v>140.77242623</v>
      </c>
      <c r="F1181" s="6">
        <v>136.37919946</v>
      </c>
    </row>
    <row r="1182">
      <c r="A1182" s="4" t="inlineStr">
        <is>
          <t xml:space="preserve">2021-03-02</t>
        </is>
      </c>
      <c r="B1182" s="5">
        <v>271503838.83999997</v>
      </c>
      <c r="C1182" s="6">
        <v>140.78773869</v>
      </c>
      <c r="D1182" s="7">
        <v>1.36389393</v>
      </c>
      <c r="E1182" s="6">
        <v>140.78773869</v>
      </c>
      <c r="F1182" s="6">
        <v>136.38939299</v>
      </c>
    </row>
    <row r="1183">
      <c r="A1183" s="4" t="inlineStr">
        <is>
          <t xml:space="preserve">2021-03-03</t>
        </is>
      </c>
      <c r="B1183" s="5">
        <v>271429217.66000003</v>
      </c>
      <c r="C1183" s="6">
        <v>140.74904404</v>
      </c>
      <c r="D1183" s="7">
        <v>1.36399587</v>
      </c>
      <c r="E1183" s="6">
        <v>140.74904404</v>
      </c>
      <c r="F1183" s="6">
        <v>136.39958729</v>
      </c>
    </row>
    <row r="1184">
      <c r="A1184" s="4" t="inlineStr">
        <is>
          <t xml:space="preserve">2021-03-04</t>
        </is>
      </c>
      <c r="B1184" s="5">
        <v>271811629.19</v>
      </c>
      <c r="C1184" s="6">
        <v>140.84363315</v>
      </c>
      <c r="D1184" s="7">
        <v>1.36409782</v>
      </c>
      <c r="E1184" s="6">
        <v>140.84363315</v>
      </c>
      <c r="F1184" s="6">
        <v>136.40978234</v>
      </c>
    </row>
    <row r="1185">
      <c r="A1185" s="4" t="inlineStr">
        <is>
          <t xml:space="preserve">2021-03-05</t>
        </is>
      </c>
      <c r="B1185" s="5">
        <v>271936792.72000003</v>
      </c>
      <c r="C1185" s="6">
        <v>140.90848868</v>
      </c>
      <c r="D1185" s="7">
        <v>1.36419978</v>
      </c>
      <c r="E1185" s="6">
        <v>140.90848868</v>
      </c>
      <c r="F1185" s="6">
        <v>136.41997816</v>
      </c>
    </row>
    <row r="1186">
      <c r="A1186" s="4" t="inlineStr">
        <is>
          <t xml:space="preserve">2021-03-08</t>
        </is>
      </c>
      <c r="B1186" s="5">
        <v>271804762.27999997</v>
      </c>
      <c r="C1186" s="6">
        <v>140.84007495</v>
      </c>
      <c r="D1186" s="7">
        <v>1.36430175</v>
      </c>
      <c r="E1186" s="6">
        <v>140.84007495</v>
      </c>
      <c r="F1186" s="6">
        <v>136.43017474</v>
      </c>
    </row>
    <row r="1187">
      <c r="A1187" s="4" t="inlineStr">
        <is>
          <t xml:space="preserve">2021-03-09</t>
        </is>
      </c>
      <c r="B1187" s="5">
        <v>271773135.37</v>
      </c>
      <c r="C1187" s="6">
        <v>140.82368695</v>
      </c>
      <c r="D1187" s="7">
        <v>1.36440372</v>
      </c>
      <c r="E1187" s="6">
        <v>140.82368695</v>
      </c>
      <c r="F1187" s="6">
        <v>136.44037208</v>
      </c>
    </row>
    <row r="1188">
      <c r="A1188" s="4" t="inlineStr">
        <is>
          <t xml:space="preserve">2021-03-10</t>
        </is>
      </c>
      <c r="B1188" s="5">
        <v>271790193.69</v>
      </c>
      <c r="C1188" s="6">
        <v>140.832526</v>
      </c>
      <c r="D1188" s="7">
        <v>1.3645057</v>
      </c>
      <c r="E1188" s="6">
        <v>140.832526</v>
      </c>
      <c r="F1188" s="6">
        <v>136.45057018</v>
      </c>
    </row>
    <row r="1189">
      <c r="A1189" s="4" t="inlineStr">
        <is>
          <t xml:space="preserve">2021-03-11</t>
        </is>
      </c>
      <c r="B1189" s="5">
        <v>271862690.75</v>
      </c>
      <c r="C1189" s="6">
        <v>140.84418321</v>
      </c>
      <c r="D1189" s="7">
        <v>1.36460769</v>
      </c>
      <c r="E1189" s="6">
        <v>140.84418321</v>
      </c>
      <c r="F1189" s="6">
        <v>136.46076905</v>
      </c>
    </row>
    <row r="1190">
      <c r="A1190" s="4" t="inlineStr">
        <is>
          <t xml:space="preserve">2021-03-12</t>
        </is>
      </c>
      <c r="B1190" s="5">
        <v>272387429.89999998</v>
      </c>
      <c r="C1190" s="6">
        <v>140.98651761</v>
      </c>
      <c r="D1190" s="7">
        <v>1.36470969</v>
      </c>
      <c r="E1190" s="6">
        <v>140.98651761</v>
      </c>
      <c r="F1190" s="6">
        <v>136.47096868</v>
      </c>
    </row>
    <row r="1191">
      <c r="A1191" s="4" t="inlineStr">
        <is>
          <t xml:space="preserve">2021-03-15</t>
        </is>
      </c>
      <c r="B1191" s="5">
        <v>272481115.24000001</v>
      </c>
      <c r="C1191" s="6">
        <v>141.03500872</v>
      </c>
      <c r="D1191" s="7">
        <v>1.36481169</v>
      </c>
      <c r="E1191" s="6">
        <v>141.03500872</v>
      </c>
      <c r="F1191" s="6">
        <v>136.48116907</v>
      </c>
    </row>
    <row r="1192">
      <c r="A1192" s="4" t="inlineStr">
        <is>
          <t xml:space="preserve">2021-03-16</t>
        </is>
      </c>
      <c r="B1192" s="5">
        <v>272674807.35000002</v>
      </c>
      <c r="C1192" s="6">
        <v>141.08350334</v>
      </c>
      <c r="D1192" s="7">
        <v>1.3649137</v>
      </c>
      <c r="E1192" s="6">
        <v>141.08350334</v>
      </c>
      <c r="F1192" s="6">
        <v>136.49137022</v>
      </c>
    </row>
    <row r="1193">
      <c r="A1193" s="4" t="inlineStr">
        <is>
          <t xml:space="preserve">2021-03-17</t>
        </is>
      </c>
      <c r="B1193" s="5">
        <v>272704431.76999998</v>
      </c>
      <c r="C1193" s="6">
        <v>141.09883118</v>
      </c>
      <c r="D1193" s="7">
        <v>1.36501572</v>
      </c>
      <c r="E1193" s="6">
        <v>141.09883118</v>
      </c>
      <c r="F1193" s="6">
        <v>136.50157213</v>
      </c>
    </row>
    <row r="1194">
      <c r="A1194" s="4" t="inlineStr">
        <is>
          <t xml:space="preserve">2021-03-18</t>
        </is>
      </c>
      <c r="B1194" s="5">
        <v>272681784.38999999</v>
      </c>
      <c r="C1194" s="6">
        <v>141.0871133</v>
      </c>
      <c r="D1194" s="7">
        <v>1.36515745</v>
      </c>
      <c r="E1194" s="6">
        <v>141.0871133</v>
      </c>
      <c r="F1194" s="6">
        <v>136.51574526</v>
      </c>
    </row>
    <row r="1195">
      <c r="A1195" s="4" t="inlineStr">
        <is>
          <t xml:space="preserve">2021-03-19</t>
        </is>
      </c>
      <c r="B1195" s="5">
        <v>272464266.39999998</v>
      </c>
      <c r="C1195" s="6">
        <v>140.97456825</v>
      </c>
      <c r="D1195" s="7">
        <v>1.3652992</v>
      </c>
      <c r="E1195" s="6">
        <v>140.97456825</v>
      </c>
      <c r="F1195" s="6">
        <v>136.52991987</v>
      </c>
    </row>
    <row r="1196">
      <c r="A1196" s="4" t="inlineStr">
        <is>
          <t xml:space="preserve">2021-03-22</t>
        </is>
      </c>
      <c r="B1196" s="5">
        <v>272533109.41000003</v>
      </c>
      <c r="C1196" s="6">
        <v>141.01018802</v>
      </c>
      <c r="D1196" s="7">
        <v>1.36544096</v>
      </c>
      <c r="E1196" s="6">
        <v>141.01018802</v>
      </c>
      <c r="F1196" s="6">
        <v>136.54409594</v>
      </c>
    </row>
    <row r="1197">
      <c r="A1197" s="4" t="inlineStr">
        <is>
          <t xml:space="preserve">2021-03-23</t>
        </is>
      </c>
      <c r="B1197" s="5">
        <v>272499275.23000002</v>
      </c>
      <c r="C1197" s="6">
        <v>140.99268202</v>
      </c>
      <c r="D1197" s="7">
        <v>1.36558273</v>
      </c>
      <c r="E1197" s="6">
        <v>140.99268202</v>
      </c>
      <c r="F1197" s="6">
        <v>136.55827348</v>
      </c>
    </row>
    <row r="1198">
      <c r="A1198" s="4" t="inlineStr">
        <is>
          <t xml:space="preserve">2021-03-24</t>
        </is>
      </c>
      <c r="B1198" s="5">
        <v>272487588.55000001</v>
      </c>
      <c r="C1198" s="6">
        <v>140.98663526</v>
      </c>
      <c r="D1198" s="7">
        <v>1.36572453</v>
      </c>
      <c r="E1198" s="6">
        <v>140.98663526</v>
      </c>
      <c r="F1198" s="6">
        <v>136.5724525</v>
      </c>
    </row>
    <row r="1199">
      <c r="A1199" s="4" t="inlineStr">
        <is>
          <t xml:space="preserve">2021-03-25</t>
        </is>
      </c>
      <c r="B1199" s="5">
        <v>273060159.18000001</v>
      </c>
      <c r="C1199" s="6">
        <v>141.02418372</v>
      </c>
      <c r="D1199" s="7">
        <v>1.36586633</v>
      </c>
      <c r="E1199" s="6">
        <v>141.02418372</v>
      </c>
      <c r="F1199" s="6">
        <v>136.58663299</v>
      </c>
    </row>
    <row r="1200">
      <c r="A1200" s="4" t="inlineStr">
        <is>
          <t xml:space="preserve">2021-03-26</t>
        </is>
      </c>
      <c r="B1200" s="5">
        <v>273132959.88999999</v>
      </c>
      <c r="C1200" s="6">
        <v>141.06178225</v>
      </c>
      <c r="D1200" s="7">
        <v>1.36600815</v>
      </c>
      <c r="E1200" s="6">
        <v>141.06178225</v>
      </c>
      <c r="F1200" s="6">
        <v>136.60081495</v>
      </c>
    </row>
    <row r="1201">
      <c r="A1201" s="4" t="inlineStr">
        <is>
          <t xml:space="preserve">2021-03-29</t>
        </is>
      </c>
      <c r="B1201" s="5">
        <v>273132340.48000002</v>
      </c>
      <c r="C1201" s="6">
        <v>141.06146235</v>
      </c>
      <c r="D1201" s="7">
        <v>1.36614998</v>
      </c>
      <c r="E1201" s="6">
        <v>141.06146235</v>
      </c>
      <c r="F1201" s="6">
        <v>136.61499839</v>
      </c>
    </row>
    <row r="1202">
      <c r="A1202" s="4" t="inlineStr">
        <is>
          <t xml:space="preserve">2021-03-30</t>
        </is>
      </c>
      <c r="B1202" s="5">
        <v>273297930.01999998</v>
      </c>
      <c r="C1202" s="6">
        <v>141.12115953</v>
      </c>
      <c r="D1202" s="7">
        <v>1.36629183</v>
      </c>
      <c r="E1202" s="6">
        <v>141.12115953</v>
      </c>
      <c r="F1202" s="6">
        <v>136.6291833</v>
      </c>
    </row>
    <row r="1203">
      <c r="A1203" s="4" t="inlineStr">
        <is>
          <t xml:space="preserve">2021-03-31</t>
        </is>
      </c>
      <c r="B1203" s="5">
        <v>261823327.08000001</v>
      </c>
      <c r="C1203" s="6">
        <v>141.27202713</v>
      </c>
      <c r="D1203" s="7">
        <v>1.3664337</v>
      </c>
      <c r="E1203" s="6">
        <v>141.27202713</v>
      </c>
      <c r="F1203" s="6">
        <v>136.64336968</v>
      </c>
    </row>
    <row r="1204">
      <c r="A1204" s="4" t="inlineStr">
        <is>
          <t xml:space="preserve">2021-04-01</t>
        </is>
      </c>
      <c r="B1204" s="5">
        <v>261823869.75</v>
      </c>
      <c r="C1204" s="6">
        <v>141.27231994</v>
      </c>
      <c r="D1204" s="7">
        <v>1.36657558</v>
      </c>
      <c r="E1204" s="6">
        <v>141.27231994</v>
      </c>
      <c r="F1204" s="6">
        <v>136.65755753</v>
      </c>
    </row>
    <row r="1205">
      <c r="A1205" s="4" t="inlineStr">
        <is>
          <t xml:space="preserve">2021-04-05</t>
        </is>
      </c>
      <c r="B1205" s="5">
        <v>261873234.19</v>
      </c>
      <c r="C1205" s="6">
        <v>141.29895551</v>
      </c>
      <c r="D1205" s="7">
        <v>1.36671747</v>
      </c>
      <c r="E1205" s="6">
        <v>141.29895551</v>
      </c>
      <c r="F1205" s="6">
        <v>136.67174685</v>
      </c>
    </row>
    <row r="1206">
      <c r="A1206" s="4" t="inlineStr">
        <is>
          <t xml:space="preserve">2021-04-06</t>
        </is>
      </c>
      <c r="B1206" s="5">
        <v>261900548.56</v>
      </c>
      <c r="C1206" s="6">
        <v>141.31369353</v>
      </c>
      <c r="D1206" s="7">
        <v>1.36685938</v>
      </c>
      <c r="E1206" s="6">
        <v>141.31369353</v>
      </c>
      <c r="F1206" s="6">
        <v>136.68593765</v>
      </c>
    </row>
    <row r="1207">
      <c r="A1207" s="4" t="inlineStr">
        <is>
          <t xml:space="preserve">2021-04-07</t>
        </is>
      </c>
      <c r="B1207" s="5">
        <v>262002228.19</v>
      </c>
      <c r="C1207" s="6">
        <v>141.31459981</v>
      </c>
      <c r="D1207" s="7">
        <v>1.3670013</v>
      </c>
      <c r="E1207" s="6">
        <v>141.31459981</v>
      </c>
      <c r="F1207" s="6">
        <v>136.70012993</v>
      </c>
    </row>
    <row r="1208">
      <c r="A1208" s="4" t="inlineStr">
        <is>
          <t xml:space="preserve">2021-04-08</t>
        </is>
      </c>
      <c r="B1208" s="5">
        <v>262161022.93000001</v>
      </c>
      <c r="C1208" s="6">
        <v>141.40024799</v>
      </c>
      <c r="D1208" s="7">
        <v>1.36714324</v>
      </c>
      <c r="E1208" s="6">
        <v>141.40024799</v>
      </c>
      <c r="F1208" s="6">
        <v>136.71432367</v>
      </c>
    </row>
    <row r="1209">
      <c r="A1209" s="4" t="inlineStr">
        <is>
          <t xml:space="preserve">2021-04-09</t>
        </is>
      </c>
      <c r="B1209" s="5">
        <v>262139521.09999999</v>
      </c>
      <c r="C1209" s="6">
        <v>141.38865067</v>
      </c>
      <c r="D1209" s="7">
        <v>1.36728519</v>
      </c>
      <c r="E1209" s="6">
        <v>141.38865067</v>
      </c>
      <c r="F1209" s="6">
        <v>136.72851889</v>
      </c>
    </row>
    <row r="1210">
      <c r="A1210" s="4" t="inlineStr">
        <is>
          <t xml:space="preserve">2021-04-12</t>
        </is>
      </c>
      <c r="B1210" s="5">
        <v>262199152.91</v>
      </c>
      <c r="C1210" s="6">
        <v>141.42081393</v>
      </c>
      <c r="D1210" s="7">
        <v>1.36742716</v>
      </c>
      <c r="E1210" s="6">
        <v>141.42081393</v>
      </c>
      <c r="F1210" s="6">
        <v>136.74271559</v>
      </c>
    </row>
    <row r="1211">
      <c r="A1211" s="4" t="inlineStr">
        <is>
          <t xml:space="preserve">2021-04-13</t>
        </is>
      </c>
      <c r="B1211" s="5">
        <v>262171877.25</v>
      </c>
      <c r="C1211" s="6">
        <v>141.40610242</v>
      </c>
      <c r="D1211" s="7">
        <v>1.36756914</v>
      </c>
      <c r="E1211" s="6">
        <v>141.40610242</v>
      </c>
      <c r="F1211" s="6">
        <v>136.75691376</v>
      </c>
    </row>
    <row r="1212">
      <c r="A1212" s="4" t="inlineStr">
        <is>
          <t xml:space="preserve">2021-04-14</t>
        </is>
      </c>
      <c r="B1212" s="5">
        <v>262355757.47999999</v>
      </c>
      <c r="C1212" s="6">
        <v>141.41898256</v>
      </c>
      <c r="D1212" s="7">
        <v>1.36771113</v>
      </c>
      <c r="E1212" s="6">
        <v>141.41898256</v>
      </c>
      <c r="F1212" s="6">
        <v>136.7711134</v>
      </c>
    </row>
    <row r="1213">
      <c r="A1213" s="4" t="inlineStr">
        <is>
          <t xml:space="preserve">2021-04-15</t>
        </is>
      </c>
      <c r="B1213" s="5">
        <v>262418648.21000001</v>
      </c>
      <c r="C1213" s="6">
        <v>141.45288288</v>
      </c>
      <c r="D1213" s="7">
        <v>1.36785315</v>
      </c>
      <c r="E1213" s="6">
        <v>141.45288288</v>
      </c>
      <c r="F1213" s="6">
        <v>136.78531452</v>
      </c>
    </row>
    <row r="1214">
      <c r="A1214" s="4" t="inlineStr">
        <is>
          <t xml:space="preserve">2021-04-16</t>
        </is>
      </c>
      <c r="B1214" s="5">
        <v>263412331</v>
      </c>
      <c r="C1214" s="6">
        <v>141.64892069</v>
      </c>
      <c r="D1214" s="7">
        <v>1.36799517</v>
      </c>
      <c r="E1214" s="6">
        <v>141.64892069</v>
      </c>
      <c r="F1214" s="6">
        <v>136.79951711</v>
      </c>
    </row>
    <row r="1215">
      <c r="A1215" s="4" t="inlineStr">
        <is>
          <t xml:space="preserve">2021-04-19</t>
        </is>
      </c>
      <c r="B1215" s="5">
        <v>263434819.91</v>
      </c>
      <c r="C1215" s="6">
        <v>141.66101401</v>
      </c>
      <c r="D1215" s="7">
        <v>1.36813721</v>
      </c>
      <c r="E1215" s="6">
        <v>141.66101401</v>
      </c>
      <c r="F1215" s="6">
        <v>136.81372117</v>
      </c>
    </row>
    <row r="1216">
      <c r="A1216" s="4" t="inlineStr">
        <is>
          <t xml:space="preserve">2021-04-20</t>
        </is>
      </c>
      <c r="B1216" s="5">
        <v>263418389.72999999</v>
      </c>
      <c r="C1216" s="6">
        <v>141.65217875</v>
      </c>
      <c r="D1216" s="7">
        <v>1.36827927</v>
      </c>
      <c r="E1216" s="6">
        <v>141.65217875</v>
      </c>
      <c r="F1216" s="6">
        <v>136.82792671</v>
      </c>
    </row>
    <row r="1217">
      <c r="A1217" s="4" t="inlineStr">
        <is>
          <t xml:space="preserve">2021-04-22</t>
        </is>
      </c>
      <c r="B1217" s="5">
        <v>271078094.81999999</v>
      </c>
      <c r="C1217" s="6">
        <v>141.73805952</v>
      </c>
      <c r="D1217" s="7">
        <v>1.36842134</v>
      </c>
      <c r="E1217" s="6">
        <v>141.73805952</v>
      </c>
      <c r="F1217" s="6">
        <v>136.84213373</v>
      </c>
    </row>
    <row r="1218">
      <c r="A1218" s="4" t="inlineStr">
        <is>
          <t xml:space="preserve">2021-04-23</t>
        </is>
      </c>
      <c r="B1218" s="5">
        <v>271195720.29000002</v>
      </c>
      <c r="C1218" s="6">
        <v>141.79956211</v>
      </c>
      <c r="D1218" s="7">
        <v>1.36856342</v>
      </c>
      <c r="E1218" s="6">
        <v>141.79956211</v>
      </c>
      <c r="F1218" s="6">
        <v>136.85634222</v>
      </c>
    </row>
    <row r="1219">
      <c r="A1219" s="4" t="inlineStr">
        <is>
          <t xml:space="preserve">2021-04-26</t>
        </is>
      </c>
      <c r="B1219" s="5">
        <v>271209771.75999999</v>
      </c>
      <c r="C1219" s="6">
        <v>141.80690918</v>
      </c>
      <c r="D1219" s="7">
        <v>1.36870552</v>
      </c>
      <c r="E1219" s="6">
        <v>141.80690918</v>
      </c>
      <c r="F1219" s="6">
        <v>136.87055219</v>
      </c>
    </row>
    <row r="1220">
      <c r="A1220" s="4" t="inlineStr">
        <is>
          <t xml:space="preserve">2021-04-27</t>
        </is>
      </c>
      <c r="B1220" s="5">
        <v>271119518.06999999</v>
      </c>
      <c r="C1220" s="6">
        <v>141.75971841</v>
      </c>
      <c r="D1220" s="7">
        <v>1.36884764</v>
      </c>
      <c r="E1220" s="6">
        <v>141.75971841</v>
      </c>
      <c r="F1220" s="6">
        <v>136.88476363</v>
      </c>
    </row>
    <row r="1221">
      <c r="A1221" s="4" t="inlineStr">
        <is>
          <t xml:space="preserve">2021-04-28</t>
        </is>
      </c>
      <c r="B1221" s="5">
        <v>273190720.92000002</v>
      </c>
      <c r="C1221" s="6">
        <v>141.7969481</v>
      </c>
      <c r="D1221" s="7">
        <v>1.36898977</v>
      </c>
      <c r="E1221" s="6">
        <v>141.7969481</v>
      </c>
      <c r="F1221" s="6">
        <v>136.89897655</v>
      </c>
    </row>
    <row r="1222">
      <c r="A1222" s="4" t="inlineStr">
        <is>
          <t xml:space="preserve">2021-04-29</t>
        </is>
      </c>
      <c r="B1222" s="5">
        <v>273213245.23000002</v>
      </c>
      <c r="C1222" s="6">
        <v>141.80863912</v>
      </c>
      <c r="D1222" s="7">
        <v>1.36913191</v>
      </c>
      <c r="E1222" s="6">
        <v>141.80863912</v>
      </c>
      <c r="F1222" s="6">
        <v>136.91319094</v>
      </c>
    </row>
    <row r="1223">
      <c r="A1223" s="4" t="inlineStr">
        <is>
          <t xml:space="preserve">2021-04-30</t>
        </is>
      </c>
      <c r="B1223" s="5">
        <v>270504870.94</v>
      </c>
      <c r="C1223" s="6">
        <v>141.82047812</v>
      </c>
      <c r="D1223" s="7">
        <v>1.36927407</v>
      </c>
      <c r="E1223" s="6">
        <v>141.82047812</v>
      </c>
      <c r="F1223" s="6">
        <v>136.92740681</v>
      </c>
    </row>
    <row r="1224">
      <c r="A1224" s="4" t="inlineStr">
        <is>
          <t xml:space="preserve">2021-05-03</t>
        </is>
      </c>
      <c r="B1224" s="5">
        <v>270477647.24000001</v>
      </c>
      <c r="C1224" s="6">
        <v>141.80620526</v>
      </c>
      <c r="D1224" s="7">
        <v>1.36941624</v>
      </c>
      <c r="E1224" s="6">
        <v>141.80620526</v>
      </c>
      <c r="F1224" s="6">
        <v>136.94162415</v>
      </c>
    </row>
    <row r="1225">
      <c r="A1225" s="4" t="inlineStr">
        <is>
          <t xml:space="preserve">2021-05-04</t>
        </is>
      </c>
      <c r="B1225" s="5">
        <v>270739915.17000002</v>
      </c>
      <c r="C1225" s="6">
        <v>141.78642307</v>
      </c>
      <c r="D1225" s="7">
        <v>1.36955843</v>
      </c>
      <c r="E1225" s="6">
        <v>141.78642307</v>
      </c>
      <c r="F1225" s="6">
        <v>136.95584297</v>
      </c>
    </row>
    <row r="1226">
      <c r="A1226" s="4" t="inlineStr">
        <is>
          <t xml:space="preserve">2021-05-05</t>
        </is>
      </c>
      <c r="B1226" s="5">
        <v>270828107.88</v>
      </c>
      <c r="C1226" s="6">
        <v>141.83260956</v>
      </c>
      <c r="D1226" s="7">
        <v>1.36970063</v>
      </c>
      <c r="E1226" s="6">
        <v>141.83260956</v>
      </c>
      <c r="F1226" s="6">
        <v>136.97006327</v>
      </c>
    </row>
    <row r="1227">
      <c r="A1227" s="4" t="inlineStr">
        <is>
          <t xml:space="preserve">2021-05-06</t>
        </is>
      </c>
      <c r="B1227" s="5">
        <v>273902762.38999999</v>
      </c>
      <c r="C1227" s="6">
        <v>141.87170611</v>
      </c>
      <c r="D1227" s="7">
        <v>1.36988236</v>
      </c>
      <c r="E1227" s="6">
        <v>141.87170611</v>
      </c>
      <c r="F1227" s="6">
        <v>136.98823643</v>
      </c>
    </row>
    <row r="1228">
      <c r="A1228" s="4" t="inlineStr">
        <is>
          <t xml:space="preserve">2021-05-07</t>
        </is>
      </c>
      <c r="B1228" s="5">
        <v>274108593.13999999</v>
      </c>
      <c r="C1228" s="6">
        <v>141.97831898</v>
      </c>
      <c r="D1228" s="7">
        <v>1.37006412</v>
      </c>
      <c r="E1228" s="6">
        <v>141.97831898</v>
      </c>
      <c r="F1228" s="6">
        <v>137.006412</v>
      </c>
    </row>
    <row r="1229">
      <c r="A1229" s="4" t="inlineStr">
        <is>
          <t xml:space="preserve">2021-05-10</t>
        </is>
      </c>
      <c r="B1229" s="5">
        <v>274197028.94999999</v>
      </c>
      <c r="C1229" s="6">
        <v>142.02412553</v>
      </c>
      <c r="D1229" s="7">
        <v>1.3702459</v>
      </c>
      <c r="E1229" s="6">
        <v>142.02412553</v>
      </c>
      <c r="F1229" s="6">
        <v>137.02458998</v>
      </c>
    </row>
    <row r="1230">
      <c r="A1230" s="4" t="inlineStr">
        <is>
          <t xml:space="preserve">2021-05-11</t>
        </is>
      </c>
      <c r="B1230" s="5">
        <v>274420280.69</v>
      </c>
      <c r="C1230" s="6">
        <v>142.14297752</v>
      </c>
      <c r="D1230" s="7">
        <v>1.3704277</v>
      </c>
      <c r="E1230" s="6">
        <v>142.14297752</v>
      </c>
      <c r="F1230" s="6">
        <v>137.04277037</v>
      </c>
    </row>
    <row r="1231">
      <c r="A1231" s="4" t="inlineStr">
        <is>
          <t xml:space="preserve">2021-05-12</t>
        </is>
      </c>
      <c r="B1231" s="5">
        <v>275201087.16000003</v>
      </c>
      <c r="C1231" s="6">
        <v>142.21073207</v>
      </c>
      <c r="D1231" s="7">
        <v>1.37060953</v>
      </c>
      <c r="E1231" s="6">
        <v>142.21073207</v>
      </c>
      <c r="F1231" s="6">
        <v>137.06095317</v>
      </c>
    </row>
    <row r="1232">
      <c r="A1232" s="4" t="inlineStr">
        <is>
          <t xml:space="preserve">2021-05-13</t>
        </is>
      </c>
      <c r="B1232" s="5">
        <v>276161460.39999998</v>
      </c>
      <c r="C1232" s="6">
        <v>142.30652407</v>
      </c>
      <c r="D1232" s="7">
        <v>1.37079138</v>
      </c>
      <c r="E1232" s="6">
        <v>142.30652407</v>
      </c>
      <c r="F1232" s="6">
        <v>137.07913839</v>
      </c>
    </row>
    <row r="1233">
      <c r="A1233" s="4" t="inlineStr">
        <is>
          <t xml:space="preserve">2021-05-14</t>
        </is>
      </c>
      <c r="B1233" s="5">
        <v>276256204</v>
      </c>
      <c r="C1233" s="6">
        <v>142.35534563</v>
      </c>
      <c r="D1233" s="7">
        <v>1.37097326</v>
      </c>
      <c r="E1233" s="6">
        <v>142.35534563</v>
      </c>
      <c r="F1233" s="6">
        <v>137.09732602</v>
      </c>
    </row>
    <row r="1234">
      <c r="A1234" s="4" t="inlineStr">
        <is>
          <t xml:space="preserve">2021-05-17</t>
        </is>
      </c>
      <c r="B1234" s="5">
        <v>276408546.56</v>
      </c>
      <c r="C1234" s="6">
        <v>142.43384804</v>
      </c>
      <c r="D1234" s="7">
        <v>1.37115516</v>
      </c>
      <c r="E1234" s="6">
        <v>142.43384804</v>
      </c>
      <c r="F1234" s="6">
        <v>137.11551606</v>
      </c>
    </row>
    <row r="1235">
      <c r="A1235" s="4" t="inlineStr">
        <is>
          <t xml:space="preserve">2021-05-18</t>
        </is>
      </c>
      <c r="B1235" s="5">
        <v>276609545.48000002</v>
      </c>
      <c r="C1235" s="6">
        <v>142.46012788</v>
      </c>
      <c r="D1235" s="7">
        <v>1.37133709</v>
      </c>
      <c r="E1235" s="6">
        <v>142.46012788</v>
      </c>
      <c r="F1235" s="6">
        <v>137.13370851</v>
      </c>
    </row>
    <row r="1236">
      <c r="A1236" s="4" t="inlineStr">
        <is>
          <t xml:space="preserve">2021-05-19</t>
        </is>
      </c>
      <c r="B1236" s="5">
        <v>276653721.38</v>
      </c>
      <c r="C1236" s="6">
        <v>142.48287946</v>
      </c>
      <c r="D1236" s="7">
        <v>1.37151903</v>
      </c>
      <c r="E1236" s="6">
        <v>142.48287946</v>
      </c>
      <c r="F1236" s="6">
        <v>137.15190338</v>
      </c>
    </row>
    <row r="1237">
      <c r="A1237" s="4" t="inlineStr">
        <is>
          <t xml:space="preserve">2021-05-20</t>
        </is>
      </c>
      <c r="B1237" s="5">
        <v>276808946.86000001</v>
      </c>
      <c r="C1237" s="6">
        <v>142.56282407</v>
      </c>
      <c r="D1237" s="7">
        <v>1.37170101</v>
      </c>
      <c r="E1237" s="6">
        <v>142.56282407</v>
      </c>
      <c r="F1237" s="6">
        <v>137.17010066</v>
      </c>
    </row>
    <row r="1238">
      <c r="A1238" s="4" t="inlineStr">
        <is>
          <t xml:space="preserve">2021-05-21</t>
        </is>
      </c>
      <c r="B1238" s="5">
        <v>276947159.50999999</v>
      </c>
      <c r="C1238" s="6">
        <v>142.63400669</v>
      </c>
      <c r="D1238" s="7">
        <v>1.371883</v>
      </c>
      <c r="E1238" s="6">
        <v>142.63400669</v>
      </c>
      <c r="F1238" s="6">
        <v>137.18830036</v>
      </c>
    </row>
    <row r="1239">
      <c r="A1239" s="4" t="inlineStr">
        <is>
          <t xml:space="preserve">2021-05-24</t>
        </is>
      </c>
      <c r="B1239" s="5">
        <v>276997441.48000002</v>
      </c>
      <c r="C1239" s="6">
        <v>142.65990303</v>
      </c>
      <c r="D1239" s="7">
        <v>1.37206502</v>
      </c>
      <c r="E1239" s="6">
        <v>142.65990303</v>
      </c>
      <c r="F1239" s="6">
        <v>137.20650247</v>
      </c>
    </row>
    <row r="1240">
      <c r="A1240" s="4" t="inlineStr">
        <is>
          <t xml:space="preserve">2021-05-25</t>
        </is>
      </c>
      <c r="B1240" s="5">
        <v>292462719.14999998</v>
      </c>
      <c r="C1240" s="6">
        <v>142.69933726</v>
      </c>
      <c r="D1240" s="7">
        <v>1.37224707</v>
      </c>
      <c r="E1240" s="6">
        <v>142.69933726</v>
      </c>
      <c r="F1240" s="6">
        <v>137.224707</v>
      </c>
    </row>
    <row r="1241">
      <c r="A1241" s="4" t="inlineStr">
        <is>
          <t xml:space="preserve">2021-05-26</t>
        </is>
      </c>
      <c r="B1241" s="5">
        <v>294071141.56999999</v>
      </c>
      <c r="C1241" s="6">
        <v>142.75955792</v>
      </c>
      <c r="D1241" s="7">
        <v>1.37242914</v>
      </c>
      <c r="E1241" s="6">
        <v>142.75955792</v>
      </c>
      <c r="F1241" s="6">
        <v>137.24291395</v>
      </c>
    </row>
    <row r="1242">
      <c r="A1242" s="4" t="inlineStr">
        <is>
          <t xml:space="preserve">2021-05-27</t>
        </is>
      </c>
      <c r="B1242" s="5">
        <v>294186786.56999999</v>
      </c>
      <c r="C1242" s="6">
        <v>142.81569886</v>
      </c>
      <c r="D1242" s="7">
        <v>1.37261123</v>
      </c>
      <c r="E1242" s="6">
        <v>142.81569886</v>
      </c>
      <c r="F1242" s="6">
        <v>137.2611233</v>
      </c>
    </row>
    <row r="1243">
      <c r="A1243" s="4" t="inlineStr">
        <is>
          <t xml:space="preserve">2021-05-28</t>
        </is>
      </c>
      <c r="B1243" s="5">
        <v>294413655.63999999</v>
      </c>
      <c r="C1243" s="6">
        <v>142.92583455</v>
      </c>
      <c r="D1243" s="7">
        <v>1.37279335</v>
      </c>
      <c r="E1243" s="6">
        <v>142.92583455</v>
      </c>
      <c r="F1243" s="6">
        <v>137.27933508</v>
      </c>
    </row>
    <row r="1244">
      <c r="A1244" s="4" t="inlineStr">
        <is>
          <t xml:space="preserve">2021-05-31</t>
        </is>
      </c>
      <c r="B1244" s="5">
        <v>280538419.62</v>
      </c>
      <c r="C1244" s="6">
        <v>142.94174152</v>
      </c>
      <c r="D1244" s="7">
        <v>1.37297549</v>
      </c>
      <c r="E1244" s="6">
        <v>142.94174152</v>
      </c>
      <c r="F1244" s="6">
        <v>137.29754927</v>
      </c>
    </row>
    <row r="1245">
      <c r="A1245" s="4" t="inlineStr">
        <is>
          <t xml:space="preserve">2021-06-01</t>
        </is>
      </c>
      <c r="B1245" s="5">
        <v>282135768.32999998</v>
      </c>
      <c r="C1245" s="6">
        <v>143.01529329</v>
      </c>
      <c r="D1245" s="7">
        <v>1.37315766</v>
      </c>
      <c r="E1245" s="6">
        <v>143.01529329</v>
      </c>
      <c r="F1245" s="6">
        <v>137.31576588</v>
      </c>
    </row>
    <row r="1246">
      <c r="A1246" s="4" t="inlineStr">
        <is>
          <t xml:space="preserve">2021-06-02</t>
        </is>
      </c>
      <c r="B1246" s="5">
        <v>282291088.88</v>
      </c>
      <c r="C1246" s="6">
        <v>143.09402565</v>
      </c>
      <c r="D1246" s="7">
        <v>1.37333985</v>
      </c>
      <c r="E1246" s="6">
        <v>143.09402565</v>
      </c>
      <c r="F1246" s="6">
        <v>137.3339849</v>
      </c>
    </row>
    <row r="1247">
      <c r="A1247" s="4" t="inlineStr">
        <is>
          <t xml:space="preserve">2021-06-04</t>
        </is>
      </c>
      <c r="B1247" s="5">
        <v>282471794.62</v>
      </c>
      <c r="C1247" s="6">
        <v>143.18562582</v>
      </c>
      <c r="D1247" s="7">
        <v>1.37352206</v>
      </c>
      <c r="E1247" s="6">
        <v>143.18562582</v>
      </c>
      <c r="F1247" s="6">
        <v>137.35220634</v>
      </c>
    </row>
    <row r="1248">
      <c r="A1248" s="4" t="inlineStr">
        <is>
          <t xml:space="preserve">2021-06-07</t>
        </is>
      </c>
      <c r="B1248" s="5">
        <v>282564387.10000002</v>
      </c>
      <c r="C1248" s="6">
        <v>143.23256117</v>
      </c>
      <c r="D1248" s="7">
        <v>1.3737043</v>
      </c>
      <c r="E1248" s="6">
        <v>143.23256117</v>
      </c>
      <c r="F1248" s="6">
        <v>137.3704302</v>
      </c>
    </row>
    <row r="1249">
      <c r="A1249" s="4" t="inlineStr">
        <is>
          <t xml:space="preserve">2021-06-08</t>
        </is>
      </c>
      <c r="B1249" s="5">
        <v>282710667.73000002</v>
      </c>
      <c r="C1249" s="6">
        <v>143.30671117</v>
      </c>
      <c r="D1249" s="7">
        <v>1.37388656</v>
      </c>
      <c r="E1249" s="6">
        <v>143.30671117</v>
      </c>
      <c r="F1249" s="6">
        <v>137.38865648</v>
      </c>
    </row>
    <row r="1250">
      <c r="A1250" s="4" t="inlineStr">
        <is>
          <t xml:space="preserve">2021-06-09</t>
        </is>
      </c>
      <c r="B1250" s="5">
        <v>282833422.95999998</v>
      </c>
      <c r="C1250" s="6">
        <v>143.36893609</v>
      </c>
      <c r="D1250" s="7">
        <v>1.37406885</v>
      </c>
      <c r="E1250" s="6">
        <v>143.36893609</v>
      </c>
      <c r="F1250" s="6">
        <v>137.40688517</v>
      </c>
    </row>
    <row r="1251">
      <c r="A1251" s="4" t="inlineStr">
        <is>
          <t xml:space="preserve">2021-06-10</t>
        </is>
      </c>
      <c r="B1251" s="5">
        <v>282994804.35000002</v>
      </c>
      <c r="C1251" s="6">
        <v>143.4507407</v>
      </c>
      <c r="D1251" s="7">
        <v>1.37425116</v>
      </c>
      <c r="E1251" s="6">
        <v>143.4507407</v>
      </c>
      <c r="F1251" s="6">
        <v>137.42511629</v>
      </c>
    </row>
    <row r="1252">
      <c r="A1252" s="4" t="inlineStr">
        <is>
          <t xml:space="preserve">2021-06-11</t>
        </is>
      </c>
      <c r="B1252" s="5">
        <v>283209455.18000001</v>
      </c>
      <c r="C1252" s="6">
        <v>143.50885748</v>
      </c>
      <c r="D1252" s="7">
        <v>1.3744335</v>
      </c>
      <c r="E1252" s="6">
        <v>143.50885748</v>
      </c>
      <c r="F1252" s="6">
        <v>137.44334982</v>
      </c>
    </row>
    <row r="1253">
      <c r="A1253" s="4" t="inlineStr">
        <is>
          <t xml:space="preserve">2021-06-14</t>
        </is>
      </c>
      <c r="B1253" s="5">
        <v>284890283.60000002</v>
      </c>
      <c r="C1253" s="6">
        <v>143.60048747</v>
      </c>
      <c r="D1253" s="7">
        <v>1.37461586</v>
      </c>
      <c r="E1253" s="6">
        <v>143.60048747</v>
      </c>
      <c r="F1253" s="6">
        <v>137.46158577</v>
      </c>
    </row>
    <row r="1254">
      <c r="A1254" s="4" t="inlineStr">
        <is>
          <t xml:space="preserve">2021-06-15</t>
        </is>
      </c>
      <c r="B1254" s="5">
        <v>285025320.30000001</v>
      </c>
      <c r="C1254" s="6">
        <v>143.66855345</v>
      </c>
      <c r="D1254" s="7">
        <v>1.37479824</v>
      </c>
      <c r="E1254" s="6">
        <v>143.66855345</v>
      </c>
      <c r="F1254" s="6">
        <v>137.47982415</v>
      </c>
    </row>
    <row r="1255">
      <c r="A1255" s="4" t="inlineStr">
        <is>
          <t xml:space="preserve">2021-06-16</t>
        </is>
      </c>
      <c r="B1255" s="5">
        <v>286240094.18000001</v>
      </c>
      <c r="C1255" s="6">
        <v>143.72640584</v>
      </c>
      <c r="D1255" s="7">
        <v>1.37498065</v>
      </c>
      <c r="E1255" s="6">
        <v>143.72640584</v>
      </c>
      <c r="F1255" s="6">
        <v>137.49806494</v>
      </c>
    </row>
    <row r="1256">
      <c r="A1256" s="4" t="inlineStr">
        <is>
          <t xml:space="preserve">2021-06-17</t>
        </is>
      </c>
      <c r="B1256" s="5">
        <v>287868940.61000001</v>
      </c>
      <c r="C1256" s="6">
        <v>143.791102</v>
      </c>
      <c r="D1256" s="7">
        <v>1.37520258</v>
      </c>
      <c r="E1256" s="6">
        <v>143.791102</v>
      </c>
      <c r="F1256" s="6">
        <v>137.52025843</v>
      </c>
    </row>
    <row r="1257">
      <c r="A1257" s="4" t="inlineStr">
        <is>
          <t xml:space="preserve">2021-06-18</t>
        </is>
      </c>
      <c r="B1257" s="5">
        <v>287811170.60000002</v>
      </c>
      <c r="C1257" s="6">
        <v>143.76224577</v>
      </c>
      <c r="D1257" s="7">
        <v>1.37542456</v>
      </c>
      <c r="E1257" s="6">
        <v>143.76224577</v>
      </c>
      <c r="F1257" s="6">
        <v>137.54245551</v>
      </c>
    </row>
    <row r="1258">
      <c r="A1258" s="4" t="inlineStr">
        <is>
          <t xml:space="preserve">2021-06-21</t>
        </is>
      </c>
      <c r="B1258" s="5">
        <v>288750233.58999997</v>
      </c>
      <c r="C1258" s="6">
        <v>143.8566831</v>
      </c>
      <c r="D1258" s="7">
        <v>1.37564656</v>
      </c>
      <c r="E1258" s="6">
        <v>143.8566831</v>
      </c>
      <c r="F1258" s="6">
        <v>137.56465617</v>
      </c>
    </row>
    <row r="1259">
      <c r="A1259" s="4" t="inlineStr">
        <is>
          <t xml:space="preserve">2021-06-22</t>
        </is>
      </c>
      <c r="B1259" s="5">
        <v>289966286.68000001</v>
      </c>
      <c r="C1259" s="6">
        <v>143.91450128</v>
      </c>
      <c r="D1259" s="7">
        <v>1.3758686</v>
      </c>
      <c r="E1259" s="6">
        <v>143.91450128</v>
      </c>
      <c r="F1259" s="6">
        <v>137.58686041</v>
      </c>
    </row>
    <row r="1260">
      <c r="A1260" s="4" t="inlineStr">
        <is>
          <t xml:space="preserve">2021-06-23</t>
        </is>
      </c>
      <c r="B1260" s="5">
        <v>294960084.18000001</v>
      </c>
      <c r="C1260" s="6">
        <v>144.00106616</v>
      </c>
      <c r="D1260" s="7">
        <v>1.37609068</v>
      </c>
      <c r="E1260" s="6">
        <v>144.00106616</v>
      </c>
      <c r="F1260" s="6">
        <v>137.60906824</v>
      </c>
    </row>
    <row r="1261">
      <c r="A1261" s="4" t="inlineStr">
        <is>
          <t xml:space="preserve">2021-06-24</t>
        </is>
      </c>
      <c r="B1261" s="5">
        <v>295204885.45999998</v>
      </c>
      <c r="C1261" s="6">
        <v>144.0717589</v>
      </c>
      <c r="D1261" s="7">
        <v>1.3763128</v>
      </c>
      <c r="E1261" s="6">
        <v>144.0717589</v>
      </c>
      <c r="F1261" s="6">
        <v>137.63127965</v>
      </c>
    </row>
    <row r="1262">
      <c r="A1262" s="4" t="inlineStr">
        <is>
          <t xml:space="preserve">2021-06-25</t>
        </is>
      </c>
      <c r="B1262" s="5">
        <v>295504347.49000001</v>
      </c>
      <c r="C1262" s="6">
        <v>144.12030034</v>
      </c>
      <c r="D1262" s="7">
        <v>1.37653495</v>
      </c>
      <c r="E1262" s="6">
        <v>144.12030034</v>
      </c>
      <c r="F1262" s="6">
        <v>137.65349465</v>
      </c>
    </row>
    <row r="1263">
      <c r="A1263" s="4" t="inlineStr">
        <is>
          <t xml:space="preserve">2021-06-28</t>
        </is>
      </c>
      <c r="B1263" s="5">
        <v>295633700.42000002</v>
      </c>
      <c r="C1263" s="6">
        <v>144.183387</v>
      </c>
      <c r="D1263" s="7">
        <v>1.37675713</v>
      </c>
      <c r="E1263" s="6">
        <v>144.183387</v>
      </c>
      <c r="F1263" s="6">
        <v>137.67571323</v>
      </c>
    </row>
    <row r="1264">
      <c r="A1264" s="4" t="inlineStr">
        <is>
          <t xml:space="preserve">2021-06-29</t>
        </is>
      </c>
      <c r="B1264" s="5">
        <v>295725773.25999999</v>
      </c>
      <c r="C1264" s="6">
        <v>144.22829181</v>
      </c>
      <c r="D1264" s="7">
        <v>1.37697935</v>
      </c>
      <c r="E1264" s="6">
        <v>144.22829181</v>
      </c>
      <c r="F1264" s="6">
        <v>137.6979354</v>
      </c>
    </row>
    <row r="1265">
      <c r="A1265" s="4" t="inlineStr">
        <is>
          <t xml:space="preserve">2021-06-30</t>
        </is>
      </c>
      <c r="B1265" s="5">
        <v>284477501.66000003</v>
      </c>
      <c r="C1265" s="6">
        <v>144.30541666</v>
      </c>
      <c r="D1265" s="7">
        <v>1.37720161</v>
      </c>
      <c r="E1265" s="6">
        <v>144.30541666</v>
      </c>
      <c r="F1265" s="6">
        <v>137.72016115</v>
      </c>
    </row>
    <row r="1266">
      <c r="A1266" s="4" t="inlineStr">
        <is>
          <t xml:space="preserve">2021-07-01</t>
        </is>
      </c>
      <c r="B1266" s="5">
        <v>284505632.50999999</v>
      </c>
      <c r="C1266" s="6">
        <v>144.31968645</v>
      </c>
      <c r="D1266" s="7">
        <v>1.3774239</v>
      </c>
      <c r="E1266" s="6">
        <v>144.31968645</v>
      </c>
      <c r="F1266" s="6">
        <v>137.7423905</v>
      </c>
    </row>
    <row r="1267">
      <c r="A1267" s="4" t="inlineStr">
        <is>
          <t xml:space="preserve">2021-07-02</t>
        </is>
      </c>
      <c r="B1267" s="5">
        <v>284763808.72000003</v>
      </c>
      <c r="C1267" s="6">
        <v>144.34919719</v>
      </c>
      <c r="D1267" s="7">
        <v>1.37764623</v>
      </c>
      <c r="E1267" s="6">
        <v>144.34919719</v>
      </c>
      <c r="F1267" s="6">
        <v>137.76462343</v>
      </c>
    </row>
    <row r="1268">
      <c r="A1268" s="4" t="inlineStr">
        <is>
          <t xml:space="preserve">2021-07-05</t>
        </is>
      </c>
      <c r="B1268" s="5">
        <v>284810330.85000002</v>
      </c>
      <c r="C1268" s="6">
        <v>144.37277966</v>
      </c>
      <c r="D1268" s="7">
        <v>1.3778686</v>
      </c>
      <c r="E1268" s="6">
        <v>144.37277966</v>
      </c>
      <c r="F1268" s="6">
        <v>137.78685995</v>
      </c>
    </row>
    <row r="1269">
      <c r="A1269" s="4" t="inlineStr">
        <is>
          <t xml:space="preserve">2021-07-06</t>
        </is>
      </c>
      <c r="B1269" s="5">
        <v>285819161.64999998</v>
      </c>
      <c r="C1269" s="6">
        <v>144.37725607</v>
      </c>
      <c r="D1269" s="7">
        <v>1.378091</v>
      </c>
      <c r="E1269" s="6">
        <v>144.37725607</v>
      </c>
      <c r="F1269" s="6">
        <v>137.80910006</v>
      </c>
    </row>
    <row r="1270">
      <c r="A1270" s="4" t="inlineStr">
        <is>
          <t xml:space="preserve">2021-07-07</t>
        </is>
      </c>
      <c r="B1270" s="5">
        <v>287724991.29000002</v>
      </c>
      <c r="C1270" s="6">
        <v>144.43071432</v>
      </c>
      <c r="D1270" s="7">
        <v>1.37831344</v>
      </c>
      <c r="E1270" s="6">
        <v>144.43071432</v>
      </c>
      <c r="F1270" s="6">
        <v>137.83134376</v>
      </c>
    </row>
    <row r="1271">
      <c r="A1271" s="4" t="inlineStr">
        <is>
          <t xml:space="preserve">2021-07-08</t>
        </is>
      </c>
      <c r="B1271" s="5">
        <v>288705775.06999999</v>
      </c>
      <c r="C1271" s="6">
        <v>144.466246</v>
      </c>
      <c r="D1271" s="7">
        <v>1.37853591</v>
      </c>
      <c r="E1271" s="6">
        <v>144.466246</v>
      </c>
      <c r="F1271" s="6">
        <v>137.85359105</v>
      </c>
    </row>
    <row r="1272">
      <c r="A1272" s="4" t="inlineStr">
        <is>
          <t xml:space="preserve">2021-07-09</t>
        </is>
      </c>
      <c r="B1272" s="5">
        <v>288864063.11000001</v>
      </c>
      <c r="C1272" s="6">
        <v>144.54545217</v>
      </c>
      <c r="D1272" s="7">
        <v>1.37875842</v>
      </c>
      <c r="E1272" s="6">
        <v>144.54545217</v>
      </c>
      <c r="F1272" s="6">
        <v>137.87584193</v>
      </c>
    </row>
    <row r="1273">
      <c r="A1273" s="4" t="inlineStr">
        <is>
          <t xml:space="preserve">2021-07-12</t>
        </is>
      </c>
      <c r="B1273" s="5">
        <v>288980547.32999998</v>
      </c>
      <c r="C1273" s="6">
        <v>144.60374001</v>
      </c>
      <c r="D1273" s="7">
        <v>1.37898096</v>
      </c>
      <c r="E1273" s="6">
        <v>144.60374001</v>
      </c>
      <c r="F1273" s="6">
        <v>137.8980964</v>
      </c>
    </row>
    <row r="1274">
      <c r="A1274" s="4" t="inlineStr">
        <is>
          <t xml:space="preserve">2021-07-13</t>
        </is>
      </c>
      <c r="B1274" s="5">
        <v>289052916.26999998</v>
      </c>
      <c r="C1274" s="6">
        <v>144.6399529</v>
      </c>
      <c r="D1274" s="7">
        <v>1.37920354</v>
      </c>
      <c r="E1274" s="6">
        <v>144.6399529</v>
      </c>
      <c r="F1274" s="6">
        <v>137.92035446</v>
      </c>
    </row>
    <row r="1275">
      <c r="A1275" s="4" t="inlineStr">
        <is>
          <t xml:space="preserve">2021-07-14</t>
        </is>
      </c>
      <c r="B1275" s="5">
        <v>289267324.93000001</v>
      </c>
      <c r="C1275" s="6">
        <v>144.72222178</v>
      </c>
      <c r="D1275" s="7">
        <v>1.37942616</v>
      </c>
      <c r="E1275" s="6">
        <v>144.72222178</v>
      </c>
      <c r="F1275" s="6">
        <v>137.94261612</v>
      </c>
    </row>
    <row r="1276">
      <c r="A1276" s="4" t="inlineStr">
        <is>
          <t xml:space="preserve">2021-07-15</t>
        </is>
      </c>
      <c r="B1276" s="5">
        <v>289646980.63999999</v>
      </c>
      <c r="C1276" s="6">
        <v>144.76207403</v>
      </c>
      <c r="D1276" s="7">
        <v>1.37964881</v>
      </c>
      <c r="E1276" s="6">
        <v>144.76207403</v>
      </c>
      <c r="F1276" s="6">
        <v>137.96488137</v>
      </c>
    </row>
    <row r="1277">
      <c r="A1277" s="4" t="inlineStr">
        <is>
          <t xml:space="preserve">2021-07-16</t>
        </is>
      </c>
      <c r="B1277" s="5">
        <v>289750605.12</v>
      </c>
      <c r="C1277" s="6">
        <v>144.81386429</v>
      </c>
      <c r="D1277" s="7">
        <v>1.3798715</v>
      </c>
      <c r="E1277" s="6">
        <v>144.81386429</v>
      </c>
      <c r="F1277" s="6">
        <v>137.98715021</v>
      </c>
    </row>
    <row r="1278">
      <c r="A1278" s="4" t="inlineStr">
        <is>
          <t xml:space="preserve">2021-07-19</t>
        </is>
      </c>
      <c r="B1278" s="5">
        <v>292317017.81999999</v>
      </c>
      <c r="C1278" s="6">
        <v>144.80707352</v>
      </c>
      <c r="D1278" s="7">
        <v>1.38009423</v>
      </c>
      <c r="E1278" s="6">
        <v>144.80707352</v>
      </c>
      <c r="F1278" s="6">
        <v>138.00942265</v>
      </c>
    </row>
    <row r="1279">
      <c r="A1279" s="4" t="inlineStr">
        <is>
          <t xml:space="preserve">2021-07-20</t>
        </is>
      </c>
      <c r="B1279" s="5">
        <v>292433921.56</v>
      </c>
      <c r="C1279" s="6">
        <v>144.86498493</v>
      </c>
      <c r="D1279" s="7">
        <v>1.38031699</v>
      </c>
      <c r="E1279" s="6">
        <v>144.86498493</v>
      </c>
      <c r="F1279" s="6">
        <v>138.03169868</v>
      </c>
    </row>
    <row r="1280">
      <c r="A1280" s="4" t="inlineStr">
        <is>
          <t xml:space="preserve">2021-07-21</t>
        </is>
      </c>
      <c r="B1280" s="5">
        <v>292518325.25999999</v>
      </c>
      <c r="C1280" s="6">
        <v>144.90679656</v>
      </c>
      <c r="D1280" s="7">
        <v>1.38053978</v>
      </c>
      <c r="E1280" s="6">
        <v>144.90679656</v>
      </c>
      <c r="F1280" s="6">
        <v>138.05397831</v>
      </c>
    </row>
    <row r="1281">
      <c r="A1281" s="4" t="inlineStr">
        <is>
          <t xml:space="preserve">2021-07-22</t>
        </is>
      </c>
      <c r="B1281" s="5">
        <v>294547130.00999999</v>
      </c>
      <c r="C1281" s="6">
        <v>144.92106577</v>
      </c>
      <c r="D1281" s="7">
        <v>1.38076262</v>
      </c>
      <c r="E1281" s="6">
        <v>144.92106577</v>
      </c>
      <c r="F1281" s="6">
        <v>138.07626153</v>
      </c>
    </row>
    <row r="1282">
      <c r="A1282" s="4" t="inlineStr">
        <is>
          <t xml:space="preserve">2021-07-23</t>
        </is>
      </c>
      <c r="B1282" s="5">
        <v>294629583.10000002</v>
      </c>
      <c r="C1282" s="6">
        <v>144.93703312</v>
      </c>
      <c r="D1282" s="7">
        <v>1.38098548</v>
      </c>
      <c r="E1282" s="6">
        <v>144.93703312</v>
      </c>
      <c r="F1282" s="6">
        <v>138.09854835</v>
      </c>
    </row>
    <row r="1283">
      <c r="A1283" s="4" t="inlineStr">
        <is>
          <t xml:space="preserve">2021-07-26</t>
        </is>
      </c>
      <c r="B1283" s="5">
        <v>294804834.69</v>
      </c>
      <c r="C1283" s="6">
        <v>144.99864809</v>
      </c>
      <c r="D1283" s="7">
        <v>1.38120839</v>
      </c>
      <c r="E1283" s="6">
        <v>144.99864809</v>
      </c>
      <c r="F1283" s="6">
        <v>138.12083877</v>
      </c>
    </row>
    <row r="1284">
      <c r="A1284" s="4" t="inlineStr">
        <is>
          <t xml:space="preserve">2021-07-27</t>
        </is>
      </c>
      <c r="B1284" s="5">
        <v>294970752.69</v>
      </c>
      <c r="C1284" s="6">
        <v>145.03106954</v>
      </c>
      <c r="D1284" s="7">
        <v>1.38143133</v>
      </c>
      <c r="E1284" s="6">
        <v>145.03106954</v>
      </c>
      <c r="F1284" s="6">
        <v>138.14313279</v>
      </c>
    </row>
    <row r="1285">
      <c r="A1285" s="4" t="inlineStr">
        <is>
          <t xml:space="preserve">2021-07-28</t>
        </is>
      </c>
      <c r="B1285" s="5">
        <v>295083120.88999999</v>
      </c>
      <c r="C1285" s="6">
        <v>145.08631868</v>
      </c>
      <c r="D1285" s="7">
        <v>1.3816543</v>
      </c>
      <c r="E1285" s="6">
        <v>145.08631868</v>
      </c>
      <c r="F1285" s="6">
        <v>138.1654304</v>
      </c>
    </row>
    <row r="1286">
      <c r="A1286" s="4" t="inlineStr">
        <is>
          <t xml:space="preserve">2021-07-29</t>
        </is>
      </c>
      <c r="B1286" s="5">
        <v>295265339.75999999</v>
      </c>
      <c r="C1286" s="6">
        <v>145.13657761</v>
      </c>
      <c r="D1286" s="7">
        <v>1.38187732</v>
      </c>
      <c r="E1286" s="6">
        <v>145.13657761</v>
      </c>
      <c r="F1286" s="6">
        <v>138.18773162</v>
      </c>
    </row>
    <row r="1287">
      <c r="A1287" s="4" t="inlineStr">
        <is>
          <t xml:space="preserve">2021-07-30</t>
        </is>
      </c>
      <c r="B1287" s="5">
        <v>283327406.85000002</v>
      </c>
      <c r="C1287" s="6">
        <v>145.20737451</v>
      </c>
      <c r="D1287" s="7">
        <v>1.38210036</v>
      </c>
      <c r="E1287" s="6">
        <v>145.20737451</v>
      </c>
      <c r="F1287" s="6">
        <v>138.21003643</v>
      </c>
    </row>
    <row r="1288">
      <c r="A1288" s="4" t="inlineStr">
        <is>
          <t xml:space="preserve">2021-08-02</t>
        </is>
      </c>
      <c r="B1288" s="5">
        <v>283994999.77999997</v>
      </c>
      <c r="C1288" s="6">
        <v>145.24201638</v>
      </c>
      <c r="D1288" s="7">
        <v>1.38232345</v>
      </c>
      <c r="E1288" s="6">
        <v>145.24201638</v>
      </c>
      <c r="F1288" s="6">
        <v>138.23234484</v>
      </c>
    </row>
    <row r="1289">
      <c r="A1289" s="4" t="inlineStr">
        <is>
          <t xml:space="preserve">2021-08-03</t>
        </is>
      </c>
      <c r="B1289" s="5">
        <v>285579618.07999998</v>
      </c>
      <c r="C1289" s="6">
        <v>145.28529226</v>
      </c>
      <c r="D1289" s="7">
        <v>1.38254657</v>
      </c>
      <c r="E1289" s="6">
        <v>145.28529226</v>
      </c>
      <c r="F1289" s="6">
        <v>138.25465686</v>
      </c>
    </row>
    <row r="1290">
      <c r="A1290" s="4" t="inlineStr">
        <is>
          <t xml:space="preserve">2021-08-04</t>
        </is>
      </c>
      <c r="B1290" s="5">
        <v>285636265.22000003</v>
      </c>
      <c r="C1290" s="6">
        <v>145.31411083</v>
      </c>
      <c r="D1290" s="7">
        <v>1.38276972</v>
      </c>
      <c r="E1290" s="6">
        <v>145.31411083</v>
      </c>
      <c r="F1290" s="6">
        <v>138.27697247</v>
      </c>
    </row>
    <row r="1291">
      <c r="A1291" s="4" t="inlineStr">
        <is>
          <t xml:space="preserve">2021-08-05</t>
        </is>
      </c>
      <c r="B1291" s="5">
        <v>287955545.18000001</v>
      </c>
      <c r="C1291" s="6">
        <v>145.35953096</v>
      </c>
      <c r="D1291" s="7">
        <v>1.38304534</v>
      </c>
      <c r="E1291" s="6">
        <v>145.35953096</v>
      </c>
      <c r="F1291" s="6">
        <v>138.30453356</v>
      </c>
    </row>
    <row r="1292">
      <c r="A1292" s="4" t="inlineStr">
        <is>
          <t xml:space="preserve">2021-08-06</t>
        </is>
      </c>
      <c r="B1292" s="5">
        <v>293744105.32999998</v>
      </c>
      <c r="C1292" s="6">
        <v>145.41433196</v>
      </c>
      <c r="D1292" s="7">
        <v>1.383321</v>
      </c>
      <c r="E1292" s="6">
        <v>145.41433196</v>
      </c>
      <c r="F1292" s="6">
        <v>138.33210014</v>
      </c>
    </row>
    <row r="1293">
      <c r="A1293" s="4" t="inlineStr">
        <is>
          <t xml:space="preserve">2021-08-09</t>
        </is>
      </c>
      <c r="B1293" s="5">
        <v>293907206.42000002</v>
      </c>
      <c r="C1293" s="6">
        <v>145.44556937</v>
      </c>
      <c r="D1293" s="7">
        <v>1.38359672</v>
      </c>
      <c r="E1293" s="6">
        <v>145.44556937</v>
      </c>
      <c r="F1293" s="6">
        <v>138.35967221</v>
      </c>
    </row>
    <row r="1294">
      <c r="A1294" s="4" t="inlineStr">
        <is>
          <t xml:space="preserve">2021-08-10</t>
        </is>
      </c>
      <c r="B1294" s="5">
        <v>294086894.81999999</v>
      </c>
      <c r="C1294" s="6">
        <v>145.49737641</v>
      </c>
      <c r="D1294" s="7">
        <v>1.3838725</v>
      </c>
      <c r="E1294" s="6">
        <v>145.49737641</v>
      </c>
      <c r="F1294" s="6">
        <v>138.38724978</v>
      </c>
    </row>
    <row r="1295">
      <c r="A1295" s="4" t="inlineStr">
        <is>
          <t xml:space="preserve">2021-08-11</t>
        </is>
      </c>
      <c r="B1295" s="5">
        <v>294757346.43000001</v>
      </c>
      <c r="C1295" s="6">
        <v>145.53223184</v>
      </c>
      <c r="D1295" s="7">
        <v>1.38414833</v>
      </c>
      <c r="E1295" s="6">
        <v>145.53223184</v>
      </c>
      <c r="F1295" s="6">
        <v>138.41483284</v>
      </c>
    </row>
    <row r="1296">
      <c r="A1296" s="4" t="inlineStr">
        <is>
          <t xml:space="preserve">2021-08-12</t>
        </is>
      </c>
      <c r="B1296" s="5">
        <v>294936450.77999997</v>
      </c>
      <c r="C1296" s="6">
        <v>145.57128848</v>
      </c>
      <c r="D1296" s="7">
        <v>1.38442421</v>
      </c>
      <c r="E1296" s="6">
        <v>145.57128848</v>
      </c>
      <c r="F1296" s="6">
        <v>138.44242141</v>
      </c>
    </row>
    <row r="1297">
      <c r="A1297" s="4" t="inlineStr">
        <is>
          <t xml:space="preserve">2021-08-13</t>
        </is>
      </c>
      <c r="B1297" s="5">
        <v>295556892.64999998</v>
      </c>
      <c r="C1297" s="6">
        <v>145.63073477</v>
      </c>
      <c r="D1297" s="7">
        <v>1.38470015</v>
      </c>
      <c r="E1297" s="6">
        <v>145.63073477</v>
      </c>
      <c r="F1297" s="6">
        <v>138.47001547</v>
      </c>
    </row>
    <row r="1298">
      <c r="A1298" s="4" t="inlineStr">
        <is>
          <t xml:space="preserve">2021-08-16</t>
        </is>
      </c>
      <c r="B1298" s="5">
        <v>295722567.91000003</v>
      </c>
      <c r="C1298" s="6">
        <v>145.66309516</v>
      </c>
      <c r="D1298" s="7">
        <v>1.38497615</v>
      </c>
      <c r="E1298" s="6">
        <v>145.66309516</v>
      </c>
      <c r="F1298" s="6">
        <v>138.49761503</v>
      </c>
    </row>
    <row r="1299">
      <c r="A1299" s="4" t="inlineStr">
        <is>
          <t xml:space="preserve">2021-08-17</t>
        </is>
      </c>
      <c r="B1299" s="5">
        <v>295805311.56999999</v>
      </c>
      <c r="C1299" s="6">
        <v>145.70385194</v>
      </c>
      <c r="D1299" s="7">
        <v>1.3852522</v>
      </c>
      <c r="E1299" s="6">
        <v>145.70385194</v>
      </c>
      <c r="F1299" s="6">
        <v>138.52522009</v>
      </c>
    </row>
    <row r="1300">
      <c r="A1300" s="4" t="inlineStr">
        <is>
          <t xml:space="preserve">2021-08-18</t>
        </is>
      </c>
      <c r="B1300" s="5">
        <v>295908213.19999999</v>
      </c>
      <c r="C1300" s="6">
        <v>145.70528118</v>
      </c>
      <c r="D1300" s="7">
        <v>1.38552831</v>
      </c>
      <c r="E1300" s="6">
        <v>145.70528118</v>
      </c>
      <c r="F1300" s="6">
        <v>138.55283066</v>
      </c>
    </row>
    <row r="1301">
      <c r="A1301" s="4" t="inlineStr">
        <is>
          <t xml:space="preserve">2021-08-19</t>
        </is>
      </c>
      <c r="B1301" s="5">
        <v>298635675.14999998</v>
      </c>
      <c r="C1301" s="6">
        <v>145.74342347</v>
      </c>
      <c r="D1301" s="7">
        <v>1.38580447</v>
      </c>
      <c r="E1301" s="6">
        <v>145.74342347</v>
      </c>
      <c r="F1301" s="6">
        <v>138.58044673</v>
      </c>
    </row>
    <row r="1302">
      <c r="A1302" s="4" t="inlineStr">
        <is>
          <t xml:space="preserve">2021-08-20</t>
        </is>
      </c>
      <c r="B1302" s="5">
        <v>298784175.94</v>
      </c>
      <c r="C1302" s="6">
        <v>145.81589644</v>
      </c>
      <c r="D1302" s="7">
        <v>1.38608068</v>
      </c>
      <c r="E1302" s="6">
        <v>145.81589644</v>
      </c>
      <c r="F1302" s="6">
        <v>138.6080683</v>
      </c>
    </row>
    <row r="1303">
      <c r="A1303" s="4" t="inlineStr">
        <is>
          <t xml:space="preserve">2021-08-23</t>
        </is>
      </c>
      <c r="B1303" s="5">
        <v>298829567.75</v>
      </c>
      <c r="C1303" s="6">
        <v>145.83804904</v>
      </c>
      <c r="D1303" s="7">
        <v>1.38635695</v>
      </c>
      <c r="E1303" s="6">
        <v>145.83804904</v>
      </c>
      <c r="F1303" s="6">
        <v>138.63569538</v>
      </c>
    </row>
    <row r="1304">
      <c r="A1304" s="4" t="inlineStr">
        <is>
          <t xml:space="preserve">2021-08-24</t>
        </is>
      </c>
      <c r="B1304" s="5">
        <v>298923689.92000002</v>
      </c>
      <c r="C1304" s="6">
        <v>145.88398356</v>
      </c>
      <c r="D1304" s="7">
        <v>1.38663328</v>
      </c>
      <c r="E1304" s="6">
        <v>145.88398356</v>
      </c>
      <c r="F1304" s="6">
        <v>138.66332796</v>
      </c>
    </row>
    <row r="1305">
      <c r="A1305" s="4" t="inlineStr">
        <is>
          <t xml:space="preserve">2021-08-25</t>
        </is>
      </c>
      <c r="B1305" s="5">
        <v>299208298.05000001</v>
      </c>
      <c r="C1305" s="6">
        <v>145.9325954</v>
      </c>
      <c r="D1305" s="7">
        <v>1.38690966</v>
      </c>
      <c r="E1305" s="6">
        <v>145.9325954</v>
      </c>
      <c r="F1305" s="6">
        <v>138.69096606</v>
      </c>
    </row>
    <row r="1306">
      <c r="A1306" s="4" t="inlineStr">
        <is>
          <t xml:space="preserve">2021-08-26</t>
        </is>
      </c>
      <c r="B1306" s="5">
        <v>299438096.42000002</v>
      </c>
      <c r="C1306" s="6">
        <v>145.97151539</v>
      </c>
      <c r="D1306" s="7">
        <v>1.3871861</v>
      </c>
      <c r="E1306" s="6">
        <v>145.97151539</v>
      </c>
      <c r="F1306" s="6">
        <v>138.71860966</v>
      </c>
    </row>
    <row r="1307">
      <c r="A1307" s="4" t="inlineStr">
        <is>
          <t xml:space="preserve">2021-08-27</t>
        </is>
      </c>
      <c r="B1307" s="5">
        <v>299711334.88</v>
      </c>
      <c r="C1307" s="6">
        <v>146.0559665</v>
      </c>
      <c r="D1307" s="7">
        <v>1.38746259</v>
      </c>
      <c r="E1307" s="6">
        <v>146.0559665</v>
      </c>
      <c r="F1307" s="6">
        <v>138.74625877</v>
      </c>
    </row>
    <row r="1308">
      <c r="A1308" s="4" t="inlineStr">
        <is>
          <t xml:space="preserve">2021-08-30</t>
        </is>
      </c>
      <c r="B1308" s="5">
        <v>299785808.97000003</v>
      </c>
      <c r="C1308" s="6">
        <v>146.09225938</v>
      </c>
      <c r="D1308" s="7">
        <v>1.38773913</v>
      </c>
      <c r="E1308" s="6">
        <v>146.09225938</v>
      </c>
      <c r="F1308" s="6">
        <v>138.77391339</v>
      </c>
    </row>
    <row r="1309">
      <c r="A1309" s="4" t="inlineStr">
        <is>
          <t xml:space="preserve">2021-08-31</t>
        </is>
      </c>
      <c r="B1309" s="5">
        <v>296408935.36000001</v>
      </c>
      <c r="C1309" s="6">
        <v>146.13102774</v>
      </c>
      <c r="D1309" s="7">
        <v>1.38801574</v>
      </c>
      <c r="E1309" s="6">
        <v>146.13102774</v>
      </c>
      <c r="F1309" s="6">
        <v>138.80157353</v>
      </c>
    </row>
    <row r="1310">
      <c r="A1310" s="4" t="inlineStr">
        <is>
          <t xml:space="preserve">2021-09-01</t>
        </is>
      </c>
      <c r="B1310" s="5">
        <v>296507998.72000003</v>
      </c>
      <c r="C1310" s="6">
        <v>146.17986646</v>
      </c>
      <c r="D1310" s="7">
        <v>1.38829239</v>
      </c>
      <c r="E1310" s="6">
        <v>146.17986646</v>
      </c>
      <c r="F1310" s="6">
        <v>138.82923917</v>
      </c>
    </row>
    <row r="1311">
      <c r="A1311" s="4" t="inlineStr">
        <is>
          <t xml:space="preserve">2021-09-02</t>
        </is>
      </c>
      <c r="B1311" s="5">
        <v>296569133.97000003</v>
      </c>
      <c r="C1311" s="6">
        <v>146.21000643</v>
      </c>
      <c r="D1311" s="7">
        <v>1.3885691</v>
      </c>
      <c r="E1311" s="6">
        <v>146.21000643</v>
      </c>
      <c r="F1311" s="6">
        <v>138.85691033</v>
      </c>
    </row>
    <row r="1312">
      <c r="A1312" s="4" t="inlineStr">
        <is>
          <t xml:space="preserve">2021-09-03</t>
        </is>
      </c>
      <c r="B1312" s="5">
        <v>296648991.12</v>
      </c>
      <c r="C1312" s="6">
        <v>146.22472614</v>
      </c>
      <c r="D1312" s="7">
        <v>1.38884587</v>
      </c>
      <c r="E1312" s="6">
        <v>146.22472614</v>
      </c>
      <c r="F1312" s="6">
        <v>138.88458701</v>
      </c>
    </row>
    <row r="1313">
      <c r="A1313" s="4" t="inlineStr">
        <is>
          <t xml:space="preserve">2021-09-06</t>
        </is>
      </c>
      <c r="B1313" s="5">
        <v>296857368.76999998</v>
      </c>
      <c r="C1313" s="6">
        <v>146.27814784</v>
      </c>
      <c r="D1313" s="7">
        <v>1.38912269</v>
      </c>
      <c r="E1313" s="6">
        <v>146.27814784</v>
      </c>
      <c r="F1313" s="6">
        <v>138.9122692</v>
      </c>
    </row>
    <row r="1314">
      <c r="A1314" s="4" t="inlineStr">
        <is>
          <t xml:space="preserve">2021-09-08</t>
        </is>
      </c>
      <c r="B1314" s="5">
        <v>297417021.19999999</v>
      </c>
      <c r="C1314" s="6">
        <v>146.30754191</v>
      </c>
      <c r="D1314" s="7">
        <v>1.38939957</v>
      </c>
      <c r="E1314" s="6">
        <v>146.30754191</v>
      </c>
      <c r="F1314" s="6">
        <v>138.93995692</v>
      </c>
    </row>
    <row r="1315">
      <c r="A1315" s="4" t="inlineStr">
        <is>
          <t xml:space="preserve">2021-09-09</t>
        </is>
      </c>
      <c r="B1315" s="5">
        <v>297496063.13999999</v>
      </c>
      <c r="C1315" s="6">
        <v>146.3464248</v>
      </c>
      <c r="D1315" s="7">
        <v>1.3896765</v>
      </c>
      <c r="E1315" s="6">
        <v>146.3464248</v>
      </c>
      <c r="F1315" s="6">
        <v>138.96765015</v>
      </c>
    </row>
    <row r="1316">
      <c r="A1316" s="4" t="inlineStr">
        <is>
          <t xml:space="preserve">2021-09-10</t>
        </is>
      </c>
      <c r="B1316" s="5">
        <v>297819880.10000002</v>
      </c>
      <c r="C1316" s="6">
        <v>146.46882465</v>
      </c>
      <c r="D1316" s="7">
        <v>1.38995349</v>
      </c>
      <c r="E1316" s="6">
        <v>146.46882465</v>
      </c>
      <c r="F1316" s="6">
        <v>138.99534889</v>
      </c>
    </row>
    <row r="1317">
      <c r="A1317" s="4" t="inlineStr">
        <is>
          <t xml:space="preserve">2021-09-13</t>
        </is>
      </c>
      <c r="B1317" s="5">
        <v>297995418.97000003</v>
      </c>
      <c r="C1317" s="6">
        <v>146.50597492</v>
      </c>
      <c r="D1317" s="7">
        <v>1.39023053</v>
      </c>
      <c r="E1317" s="6">
        <v>146.50597492</v>
      </c>
      <c r="F1317" s="6">
        <v>139.02305317</v>
      </c>
    </row>
    <row r="1318">
      <c r="A1318" s="4" t="inlineStr">
        <is>
          <t xml:space="preserve">2021-09-14</t>
        </is>
      </c>
      <c r="B1318" s="5">
        <v>301133617.42000002</v>
      </c>
      <c r="C1318" s="6">
        <v>146.55425304</v>
      </c>
      <c r="D1318" s="7">
        <v>1.39050763</v>
      </c>
      <c r="E1318" s="6">
        <v>146.55425304</v>
      </c>
      <c r="F1318" s="6">
        <v>139.05076296</v>
      </c>
    </row>
    <row r="1319">
      <c r="A1319" s="4" t="inlineStr">
        <is>
          <t xml:space="preserve">2021-09-15</t>
        </is>
      </c>
      <c r="B1319" s="5">
        <v>303269826.05000001</v>
      </c>
      <c r="C1319" s="6">
        <v>146.61080889</v>
      </c>
      <c r="D1319" s="7">
        <v>1.39078478</v>
      </c>
      <c r="E1319" s="6">
        <v>146.61080889</v>
      </c>
      <c r="F1319" s="6">
        <v>139.07847827</v>
      </c>
    </row>
    <row r="1320">
      <c r="A1320" s="4" t="inlineStr">
        <is>
          <t xml:space="preserve">2021-09-16</t>
        </is>
      </c>
      <c r="B1320" s="5">
        <v>304033209.50999999</v>
      </c>
      <c r="C1320" s="6">
        <v>146.62839788</v>
      </c>
      <c r="D1320" s="7">
        <v>1.39106199</v>
      </c>
      <c r="E1320" s="6">
        <v>146.62839788</v>
      </c>
      <c r="F1320" s="6">
        <v>139.10619911</v>
      </c>
    </row>
    <row r="1321">
      <c r="A1321" s="4" t="inlineStr">
        <is>
          <t xml:space="preserve">2021-09-17</t>
        </is>
      </c>
      <c r="B1321" s="5">
        <v>304101993.24000001</v>
      </c>
      <c r="C1321" s="6">
        <v>146.65071949</v>
      </c>
      <c r="D1321" s="7">
        <v>1.39133925</v>
      </c>
      <c r="E1321" s="6">
        <v>146.65071949</v>
      </c>
      <c r="F1321" s="6">
        <v>139.13392548</v>
      </c>
    </row>
    <row r="1322">
      <c r="A1322" s="4" t="inlineStr">
        <is>
          <t xml:space="preserve">2021-09-20</t>
        </is>
      </c>
      <c r="B1322" s="5">
        <v>304069809.31999999</v>
      </c>
      <c r="C1322" s="6">
        <v>146.63519905</v>
      </c>
      <c r="D1322" s="7">
        <v>1.39161657</v>
      </c>
      <c r="E1322" s="6">
        <v>146.63519905</v>
      </c>
      <c r="F1322" s="6">
        <v>139.16165737</v>
      </c>
    </row>
    <row r="1323">
      <c r="A1323" s="4" t="inlineStr">
        <is>
          <t xml:space="preserve">2021-09-21</t>
        </is>
      </c>
      <c r="B1323" s="5">
        <v>304223681.05000001</v>
      </c>
      <c r="C1323" s="6">
        <v>146.70940244</v>
      </c>
      <c r="D1323" s="7">
        <v>1.39189395</v>
      </c>
      <c r="E1323" s="6">
        <v>146.70940244</v>
      </c>
      <c r="F1323" s="6">
        <v>139.18939479</v>
      </c>
    </row>
    <row r="1324">
      <c r="A1324" s="4" t="inlineStr">
        <is>
          <t xml:space="preserve">2021-09-22</t>
        </is>
      </c>
      <c r="B1324" s="5">
        <v>304545912.07999998</v>
      </c>
      <c r="C1324" s="6">
        <v>146.76834737</v>
      </c>
      <c r="D1324" s="7">
        <v>1.39217138</v>
      </c>
      <c r="E1324" s="6">
        <v>146.76834737</v>
      </c>
      <c r="F1324" s="6">
        <v>139.21713773</v>
      </c>
    </row>
    <row r="1325">
      <c r="A1325" s="4" t="inlineStr">
        <is>
          <t xml:space="preserve">2021-09-23</t>
        </is>
      </c>
      <c r="B1325" s="5">
        <v>304988810.12</v>
      </c>
      <c r="C1325" s="6">
        <v>146.82275578</v>
      </c>
      <c r="D1325" s="7">
        <v>1.39250114</v>
      </c>
      <c r="E1325" s="6">
        <v>146.82275578</v>
      </c>
      <c r="F1325" s="6">
        <v>139.25011392</v>
      </c>
    </row>
    <row r="1326">
      <c r="A1326" s="4" t="inlineStr">
        <is>
          <t xml:space="preserve">2021-09-24</t>
        </is>
      </c>
      <c r="B1326" s="5">
        <v>305570394.44999999</v>
      </c>
      <c r="C1326" s="6">
        <v>146.86203078</v>
      </c>
      <c r="D1326" s="7">
        <v>1.39283098</v>
      </c>
      <c r="E1326" s="6">
        <v>146.86203078</v>
      </c>
      <c r="F1326" s="6">
        <v>139.28309792</v>
      </c>
    </row>
    <row r="1327">
      <c r="A1327" s="4" t="inlineStr">
        <is>
          <t xml:space="preserve">2021-09-27</t>
        </is>
      </c>
      <c r="B1327" s="5">
        <v>306620273.24000001</v>
      </c>
      <c r="C1327" s="6">
        <v>146.89334696</v>
      </c>
      <c r="D1327" s="7">
        <v>1.3931609</v>
      </c>
      <c r="E1327" s="6">
        <v>146.89334696</v>
      </c>
      <c r="F1327" s="6">
        <v>139.31608974</v>
      </c>
    </row>
    <row r="1328">
      <c r="A1328" s="4" t="inlineStr">
        <is>
          <t xml:space="preserve">2021-09-28</t>
        </is>
      </c>
      <c r="B1328" s="5">
        <v>307957001.69</v>
      </c>
      <c r="C1328" s="6">
        <v>146.92275297</v>
      </c>
      <c r="D1328" s="7">
        <v>1.39349089</v>
      </c>
      <c r="E1328" s="6">
        <v>146.92275297</v>
      </c>
      <c r="F1328" s="6">
        <v>139.34908936</v>
      </c>
    </row>
    <row r="1329">
      <c r="A1329" s="4" t="inlineStr">
        <is>
          <t xml:space="preserve">2021-09-29</t>
        </is>
      </c>
      <c r="B1329" s="5">
        <v>308205216.87</v>
      </c>
      <c r="C1329" s="6">
        <v>146.9696103</v>
      </c>
      <c r="D1329" s="7">
        <v>1.39382096</v>
      </c>
      <c r="E1329" s="6">
        <v>146.9696103</v>
      </c>
      <c r="F1329" s="6">
        <v>139.38209634</v>
      </c>
    </row>
    <row r="1330">
      <c r="A1330" s="4" t="inlineStr">
        <is>
          <t xml:space="preserve">2021-09-30</t>
        </is>
      </c>
      <c r="B1330" s="5">
        <v>290100770.00999999</v>
      </c>
      <c r="C1330" s="6">
        <v>147.00774659</v>
      </c>
      <c r="D1330" s="7">
        <v>1.39415111</v>
      </c>
      <c r="E1330" s="6">
        <v>147.00774659</v>
      </c>
      <c r="F1330" s="6">
        <v>139.41511113</v>
      </c>
    </row>
    <row r="1331">
      <c r="A1331" s="4" t="inlineStr">
        <is>
          <t xml:space="preserve">2021-10-01</t>
        </is>
      </c>
      <c r="B1331" s="5">
        <v>290431366.80000001</v>
      </c>
      <c r="C1331" s="6">
        <v>147.06885867</v>
      </c>
      <c r="D1331" s="7">
        <v>1.39448134</v>
      </c>
      <c r="E1331" s="6">
        <v>147.06885867</v>
      </c>
      <c r="F1331" s="6">
        <v>139.44813374</v>
      </c>
    </row>
    <row r="1332">
      <c r="A1332" s="4" t="inlineStr">
        <is>
          <t xml:space="preserve">2021-10-04</t>
        </is>
      </c>
      <c r="B1332" s="5">
        <v>290521788.72000003</v>
      </c>
      <c r="C1332" s="6">
        <v>147.09926079</v>
      </c>
      <c r="D1332" s="7">
        <v>1.39481164</v>
      </c>
      <c r="E1332" s="6">
        <v>147.09926079</v>
      </c>
      <c r="F1332" s="6">
        <v>139.48116417</v>
      </c>
    </row>
    <row r="1333">
      <c r="A1333" s="4" t="inlineStr">
        <is>
          <t xml:space="preserve">2021-10-05</t>
        </is>
      </c>
      <c r="B1333" s="5">
        <v>291174927.68000001</v>
      </c>
      <c r="C1333" s="6">
        <v>147.13882472</v>
      </c>
      <c r="D1333" s="7">
        <v>1.39514202</v>
      </c>
      <c r="E1333" s="6">
        <v>147.13882472</v>
      </c>
      <c r="F1333" s="6">
        <v>139.51420243</v>
      </c>
    </row>
    <row r="1334">
      <c r="A1334" s="4" t="inlineStr">
        <is>
          <t xml:space="preserve">2021-10-06</t>
        </is>
      </c>
      <c r="B1334" s="5">
        <v>291464880.25999999</v>
      </c>
      <c r="C1334" s="6">
        <v>147.19600413</v>
      </c>
      <c r="D1334" s="7">
        <v>1.39547249</v>
      </c>
      <c r="E1334" s="6">
        <v>147.19600413</v>
      </c>
      <c r="F1334" s="6">
        <v>139.54724851</v>
      </c>
    </row>
    <row r="1335">
      <c r="A1335" s="4" t="inlineStr">
        <is>
          <t xml:space="preserve">2021-10-07</t>
        </is>
      </c>
      <c r="B1335" s="5">
        <v>291565331.67000002</v>
      </c>
      <c r="C1335" s="6">
        <v>147.24673424</v>
      </c>
      <c r="D1335" s="7">
        <v>1.39580302</v>
      </c>
      <c r="E1335" s="6">
        <v>147.24673424</v>
      </c>
      <c r="F1335" s="6">
        <v>139.58030242</v>
      </c>
    </row>
    <row r="1336">
      <c r="A1336" s="4" t="inlineStr">
        <is>
          <t xml:space="preserve">2021-10-08</t>
        </is>
      </c>
      <c r="B1336" s="5">
        <v>291929183.01999998</v>
      </c>
      <c r="C1336" s="6">
        <v>147.35473375</v>
      </c>
      <c r="D1336" s="7">
        <v>1.39613364</v>
      </c>
      <c r="E1336" s="6">
        <v>147.35473375</v>
      </c>
      <c r="F1336" s="6">
        <v>139.61336415</v>
      </c>
    </row>
    <row r="1337">
      <c r="A1337" s="4" t="inlineStr">
        <is>
          <t xml:space="preserve">2021-10-11</t>
        </is>
      </c>
      <c r="B1337" s="5">
        <v>292309965.01999998</v>
      </c>
      <c r="C1337" s="6">
        <v>147.39550943</v>
      </c>
      <c r="D1337" s="7">
        <v>1.39646434</v>
      </c>
      <c r="E1337" s="6">
        <v>147.39550943</v>
      </c>
      <c r="F1337" s="6">
        <v>139.64643372</v>
      </c>
    </row>
    <row r="1338">
      <c r="A1338" s="4" t="inlineStr">
        <is>
          <t xml:space="preserve">2021-10-13</t>
        </is>
      </c>
      <c r="B1338" s="5">
        <v>294632028.44999999</v>
      </c>
      <c r="C1338" s="6">
        <v>147.43688941</v>
      </c>
      <c r="D1338" s="7">
        <v>1.39679511</v>
      </c>
      <c r="E1338" s="6">
        <v>147.43688941</v>
      </c>
      <c r="F1338" s="6">
        <v>139.67951113</v>
      </c>
    </row>
    <row r="1339">
      <c r="A1339" s="4" t="inlineStr">
        <is>
          <t xml:space="preserve">2021-10-14</t>
        </is>
      </c>
      <c r="B1339" s="5">
        <v>294830908.08999997</v>
      </c>
      <c r="C1339" s="6">
        <v>147.51139031</v>
      </c>
      <c r="D1339" s="7">
        <v>1.39712596</v>
      </c>
      <c r="E1339" s="6">
        <v>147.51139031</v>
      </c>
      <c r="F1339" s="6">
        <v>139.71259636</v>
      </c>
    </row>
    <row r="1340">
      <c r="A1340" s="4" t="inlineStr">
        <is>
          <t xml:space="preserve">2021-10-15</t>
        </is>
      </c>
      <c r="B1340" s="5">
        <v>295146047.31999999</v>
      </c>
      <c r="C1340" s="6">
        <v>147.55563787</v>
      </c>
      <c r="D1340" s="7">
        <v>1.39745689</v>
      </c>
      <c r="E1340" s="6">
        <v>147.55563787</v>
      </c>
      <c r="F1340" s="6">
        <v>139.74568944</v>
      </c>
    </row>
    <row r="1341">
      <c r="A1341" s="4" t="inlineStr">
        <is>
          <t xml:space="preserve">2021-10-18</t>
        </is>
      </c>
      <c r="B1341" s="5">
        <v>295237366.74000001</v>
      </c>
      <c r="C1341" s="6">
        <v>147.6012922</v>
      </c>
      <c r="D1341" s="7">
        <v>1.3977879</v>
      </c>
      <c r="E1341" s="6">
        <v>147.6012922</v>
      </c>
      <c r="F1341" s="6">
        <v>139.77879035</v>
      </c>
    </row>
    <row r="1342">
      <c r="A1342" s="4" t="inlineStr">
        <is>
          <t xml:space="preserve">2021-10-19</t>
        </is>
      </c>
      <c r="B1342" s="5">
        <v>295346445.93000001</v>
      </c>
      <c r="C1342" s="6">
        <v>147.60583126</v>
      </c>
      <c r="D1342" s="7">
        <v>1.39811899</v>
      </c>
      <c r="E1342" s="6">
        <v>147.60583126</v>
      </c>
      <c r="F1342" s="6">
        <v>139.8118991</v>
      </c>
    </row>
    <row r="1343">
      <c r="A1343" s="4" t="inlineStr">
        <is>
          <t xml:space="preserve">2021-10-20</t>
        </is>
      </c>
      <c r="B1343" s="5">
        <v>295436793.39999998</v>
      </c>
      <c r="C1343" s="6">
        <v>147.65098438</v>
      </c>
      <c r="D1343" s="7">
        <v>1.39845016</v>
      </c>
      <c r="E1343" s="6">
        <v>147.65098438</v>
      </c>
      <c r="F1343" s="6">
        <v>139.8450157</v>
      </c>
    </row>
    <row r="1344">
      <c r="A1344" s="4" t="inlineStr">
        <is>
          <t xml:space="preserve">2021-10-21</t>
        </is>
      </c>
      <c r="B1344" s="5">
        <v>295663908.93000001</v>
      </c>
      <c r="C1344" s="6">
        <v>147.63954737</v>
      </c>
      <c r="D1344" s="7">
        <v>1.3987814</v>
      </c>
      <c r="E1344" s="6">
        <v>147.63954737</v>
      </c>
      <c r="F1344" s="6">
        <v>139.87814014</v>
      </c>
    </row>
    <row r="1345">
      <c r="A1345" s="4" t="inlineStr">
        <is>
          <t xml:space="preserve">2021-10-22</t>
        </is>
      </c>
      <c r="B1345" s="5">
        <v>295636138.10000002</v>
      </c>
      <c r="C1345" s="6">
        <v>147.62568002</v>
      </c>
      <c r="D1345" s="7">
        <v>1.39911272</v>
      </c>
      <c r="E1345" s="6">
        <v>147.62568002</v>
      </c>
      <c r="F1345" s="6">
        <v>139.91127243</v>
      </c>
    </row>
    <row r="1346">
      <c r="A1346" s="4" t="inlineStr">
        <is>
          <t xml:space="preserve">2021-10-25</t>
        </is>
      </c>
      <c r="B1346" s="5">
        <v>295938452.68000001</v>
      </c>
      <c r="C1346" s="6">
        <v>147.61435208</v>
      </c>
      <c r="D1346" s="7">
        <v>1.39944413</v>
      </c>
      <c r="E1346" s="6">
        <v>147.61435208</v>
      </c>
      <c r="F1346" s="6">
        <v>139.94441256</v>
      </c>
    </row>
    <row r="1347">
      <c r="A1347" s="4" t="inlineStr">
        <is>
          <t xml:space="preserve">2021-10-26</t>
        </is>
      </c>
      <c r="B1347" s="5">
        <v>296255639.33999997</v>
      </c>
      <c r="C1347" s="6">
        <v>147.64786484</v>
      </c>
      <c r="D1347" s="7">
        <v>1.39977561</v>
      </c>
      <c r="E1347" s="6">
        <v>147.64786484</v>
      </c>
      <c r="F1347" s="6">
        <v>139.97756054</v>
      </c>
    </row>
    <row r="1348">
      <c r="A1348" s="4" t="inlineStr">
        <is>
          <t xml:space="preserve">2021-10-27</t>
        </is>
      </c>
      <c r="B1348" s="5">
        <v>296407534.22000003</v>
      </c>
      <c r="C1348" s="6">
        <v>147.7111067</v>
      </c>
      <c r="D1348" s="7">
        <v>1.40010716</v>
      </c>
      <c r="E1348" s="6">
        <v>147.7111067</v>
      </c>
      <c r="F1348" s="6">
        <v>140.01071638</v>
      </c>
    </row>
    <row r="1349">
      <c r="A1349" s="4" t="inlineStr">
        <is>
          <t xml:space="preserve">2021-10-28</t>
        </is>
      </c>
      <c r="B1349" s="5">
        <v>298479933.63999999</v>
      </c>
      <c r="C1349" s="6">
        <v>147.69735229</v>
      </c>
      <c r="D1349" s="7">
        <v>1.40051678</v>
      </c>
      <c r="E1349" s="6">
        <v>147.69735229</v>
      </c>
      <c r="F1349" s="6">
        <v>140.0516783</v>
      </c>
    </row>
    <row r="1350">
      <c r="A1350" s="4" t="inlineStr">
        <is>
          <t xml:space="preserve">2021-10-29</t>
        </is>
      </c>
      <c r="B1350" s="5">
        <v>294078885.38999999</v>
      </c>
      <c r="C1350" s="6">
        <v>147.79119114</v>
      </c>
      <c r="D1350" s="7">
        <v>1.40092652</v>
      </c>
      <c r="E1350" s="6">
        <v>147.79119114</v>
      </c>
      <c r="F1350" s="6">
        <v>140.09265221</v>
      </c>
    </row>
    <row r="1351">
      <c r="A1351" s="4" t="inlineStr">
        <is>
          <t xml:space="preserve">2021-11-01</t>
        </is>
      </c>
      <c r="B1351" s="5">
        <v>294201559.64999998</v>
      </c>
      <c r="C1351" s="6">
        <v>147.83022683</v>
      </c>
      <c r="D1351" s="7">
        <v>1.40133638</v>
      </c>
      <c r="E1351" s="6">
        <v>147.83022683</v>
      </c>
      <c r="F1351" s="6">
        <v>140.13363811</v>
      </c>
    </row>
    <row r="1352">
      <c r="A1352" s="4" t="inlineStr">
        <is>
          <t xml:space="preserve">2021-11-03</t>
        </is>
      </c>
      <c r="B1352" s="5">
        <v>294964356.63</v>
      </c>
      <c r="C1352" s="6">
        <v>147.91705375</v>
      </c>
      <c r="D1352" s="7">
        <v>1.40174636</v>
      </c>
      <c r="E1352" s="6">
        <v>147.91705375</v>
      </c>
      <c r="F1352" s="6">
        <v>140.17463599</v>
      </c>
    </row>
    <row r="1353">
      <c r="A1353" s="4" t="inlineStr">
        <is>
          <t xml:space="preserve">2021-11-04</t>
        </is>
      </c>
      <c r="B1353" s="5">
        <v>295977356.60000002</v>
      </c>
      <c r="C1353" s="6">
        <v>147.94363188</v>
      </c>
      <c r="D1353" s="7">
        <v>1.40215646</v>
      </c>
      <c r="E1353" s="6">
        <v>147.94363188</v>
      </c>
      <c r="F1353" s="6">
        <v>140.21564587</v>
      </c>
    </row>
    <row r="1354">
      <c r="A1354" s="4" t="inlineStr">
        <is>
          <t xml:space="preserve">2021-11-05</t>
        </is>
      </c>
      <c r="B1354" s="5">
        <v>296074091.00999999</v>
      </c>
      <c r="C1354" s="6">
        <v>147.99198436</v>
      </c>
      <c r="D1354" s="7">
        <v>1.40256668</v>
      </c>
      <c r="E1354" s="6">
        <v>147.99198436</v>
      </c>
      <c r="F1354" s="6">
        <v>140.25666775</v>
      </c>
    </row>
    <row r="1355">
      <c r="A1355" s="4" t="inlineStr">
        <is>
          <t xml:space="preserve">2021-11-08</t>
        </is>
      </c>
      <c r="B1355" s="5">
        <v>296161824.51999998</v>
      </c>
      <c r="C1355" s="6">
        <v>148.03583776</v>
      </c>
      <c r="D1355" s="7">
        <v>1.40297702</v>
      </c>
      <c r="E1355" s="6">
        <v>148.03583776</v>
      </c>
      <c r="F1355" s="6">
        <v>140.29770163</v>
      </c>
    </row>
    <row r="1356">
      <c r="A1356" s="4" t="inlineStr">
        <is>
          <t xml:space="preserve">2021-11-09</t>
        </is>
      </c>
      <c r="B1356" s="5">
        <v>296308116.87</v>
      </c>
      <c r="C1356" s="6">
        <v>148.09396624</v>
      </c>
      <c r="D1356" s="7">
        <v>1.40338748</v>
      </c>
      <c r="E1356" s="6">
        <v>148.09396624</v>
      </c>
      <c r="F1356" s="6">
        <v>140.33874752</v>
      </c>
    </row>
    <row r="1357">
      <c r="A1357" s="4" t="inlineStr">
        <is>
          <t xml:space="preserve">2021-11-10</t>
        </is>
      </c>
      <c r="B1357" s="5">
        <v>296491271.77999997</v>
      </c>
      <c r="C1357" s="6">
        <v>148.1855083</v>
      </c>
      <c r="D1357" s="7">
        <v>1.40379805</v>
      </c>
      <c r="E1357" s="6">
        <v>148.1855083</v>
      </c>
      <c r="F1357" s="6">
        <v>140.37980541</v>
      </c>
    </row>
    <row r="1358">
      <c r="A1358" s="4" t="inlineStr">
        <is>
          <t xml:space="preserve">2021-11-11</t>
        </is>
      </c>
      <c r="B1358" s="5">
        <v>298140602.94999999</v>
      </c>
      <c r="C1358" s="6">
        <v>148.2601436</v>
      </c>
      <c r="D1358" s="7">
        <v>1.40420875</v>
      </c>
      <c r="E1358" s="6">
        <v>148.2601436</v>
      </c>
      <c r="F1358" s="6">
        <v>140.42087532</v>
      </c>
    </row>
    <row r="1359">
      <c r="A1359" s="4" t="inlineStr">
        <is>
          <t xml:space="preserve">2021-11-12</t>
        </is>
      </c>
      <c r="B1359" s="5">
        <v>301387426.80000001</v>
      </c>
      <c r="C1359" s="6">
        <v>148.30829242</v>
      </c>
      <c r="D1359" s="7">
        <v>1.40461957</v>
      </c>
      <c r="E1359" s="6">
        <v>148.30829242</v>
      </c>
      <c r="F1359" s="6">
        <v>140.46195724</v>
      </c>
    </row>
    <row r="1360">
      <c r="A1360" s="4" t="inlineStr">
        <is>
          <t xml:space="preserve">2021-11-16</t>
        </is>
      </c>
      <c r="B1360" s="5">
        <v>301508456.27999997</v>
      </c>
      <c r="C1360" s="6">
        <v>148.34324497</v>
      </c>
      <c r="D1360" s="7">
        <v>1.40503051</v>
      </c>
      <c r="E1360" s="6">
        <v>148.34324497</v>
      </c>
      <c r="F1360" s="6">
        <v>140.50305118</v>
      </c>
    </row>
    <row r="1361">
      <c r="A1361" s="4" t="inlineStr">
        <is>
          <t xml:space="preserve">2021-11-17</t>
        </is>
      </c>
      <c r="B1361" s="5">
        <v>301558603.12</v>
      </c>
      <c r="C1361" s="6">
        <v>148.3679174</v>
      </c>
      <c r="D1361" s="7">
        <v>1.40544157</v>
      </c>
      <c r="E1361" s="6">
        <v>148.3679174</v>
      </c>
      <c r="F1361" s="6">
        <v>140.54415714</v>
      </c>
    </row>
    <row r="1362">
      <c r="A1362" s="4" t="inlineStr">
        <is>
          <t xml:space="preserve">2021-11-18</t>
        </is>
      </c>
      <c r="B1362" s="5">
        <v>302072626.69999999</v>
      </c>
      <c r="C1362" s="6">
        <v>148.38465712</v>
      </c>
      <c r="D1362" s="7">
        <v>1.40585275</v>
      </c>
      <c r="E1362" s="6">
        <v>148.38465712</v>
      </c>
      <c r="F1362" s="6">
        <v>140.58527513</v>
      </c>
    </row>
    <row r="1363">
      <c r="A1363" s="4" t="inlineStr">
        <is>
          <t xml:space="preserve">2021-11-19</t>
        </is>
      </c>
      <c r="B1363" s="5">
        <v>302195602.5</v>
      </c>
      <c r="C1363" s="6">
        <v>148.44506551</v>
      </c>
      <c r="D1363" s="7">
        <v>1.40626405</v>
      </c>
      <c r="E1363" s="6">
        <v>148.44506551</v>
      </c>
      <c r="F1363" s="6">
        <v>140.62640515</v>
      </c>
    </row>
    <row r="1364">
      <c r="A1364" s="4" t="inlineStr">
        <is>
          <t xml:space="preserve">2021-11-22</t>
        </is>
      </c>
      <c r="B1364" s="5">
        <v>302278206.92000002</v>
      </c>
      <c r="C1364" s="6">
        <v>148.48564261</v>
      </c>
      <c r="D1364" s="7">
        <v>1.40667547</v>
      </c>
      <c r="E1364" s="6">
        <v>148.48564261</v>
      </c>
      <c r="F1364" s="6">
        <v>140.6675472</v>
      </c>
    </row>
    <row r="1365">
      <c r="A1365" s="4" t="inlineStr">
        <is>
          <t xml:space="preserve">2021-11-23</t>
        </is>
      </c>
      <c r="B1365" s="5">
        <v>302338119.12</v>
      </c>
      <c r="C1365" s="6">
        <v>148.51507278</v>
      </c>
      <c r="D1365" s="7">
        <v>1.40708701</v>
      </c>
      <c r="E1365" s="6">
        <v>148.51507278</v>
      </c>
      <c r="F1365" s="6">
        <v>140.70870129</v>
      </c>
    </row>
    <row r="1366">
      <c r="A1366" s="4" t="inlineStr">
        <is>
          <t xml:space="preserve">2021-11-24</t>
        </is>
      </c>
      <c r="B1366" s="5">
        <v>302526891.45999998</v>
      </c>
      <c r="C1366" s="6">
        <v>148.57096024</v>
      </c>
      <c r="D1366" s="7">
        <v>1.40749867</v>
      </c>
      <c r="E1366" s="6">
        <v>148.57096024</v>
      </c>
      <c r="F1366" s="6">
        <v>140.74986742</v>
      </c>
    </row>
    <row r="1367">
      <c r="A1367" s="4" t="inlineStr">
        <is>
          <t xml:space="preserve">2021-11-25</t>
        </is>
      </c>
      <c r="B1367" s="5">
        <v>303111781.95999998</v>
      </c>
      <c r="C1367" s="6">
        <v>148.61264996</v>
      </c>
      <c r="D1367" s="7">
        <v>1.40791046</v>
      </c>
      <c r="E1367" s="6">
        <v>148.61264996</v>
      </c>
      <c r="F1367" s="6">
        <v>140.79104559</v>
      </c>
    </row>
    <row r="1368">
      <c r="A1368" s="4" t="inlineStr">
        <is>
          <t xml:space="preserve">2021-11-26</t>
        </is>
      </c>
      <c r="B1368" s="5">
        <v>303197526.04000002</v>
      </c>
      <c r="C1368" s="6">
        <v>148.61546623</v>
      </c>
      <c r="D1368" s="7">
        <v>1.40832236</v>
      </c>
      <c r="E1368" s="6">
        <v>148.61546623</v>
      </c>
      <c r="F1368" s="6">
        <v>140.83223581</v>
      </c>
    </row>
    <row r="1369">
      <c r="A1369" s="4" t="inlineStr">
        <is>
          <t xml:space="preserve">2021-11-29</t>
        </is>
      </c>
      <c r="B1369" s="5">
        <v>303402961.50999999</v>
      </c>
      <c r="C1369" s="6">
        <v>148.65734332</v>
      </c>
      <c r="D1369" s="7">
        <v>1.40873438</v>
      </c>
      <c r="E1369" s="6">
        <v>148.65734332</v>
      </c>
      <c r="F1369" s="6">
        <v>140.87343808</v>
      </c>
    </row>
    <row r="1370">
      <c r="A1370" s="4" t="inlineStr">
        <is>
          <t xml:space="preserve">2021-11-30</t>
        </is>
      </c>
      <c r="B1370" s="5">
        <v>299876073.92000002</v>
      </c>
      <c r="C1370" s="6">
        <v>148.6867745</v>
      </c>
      <c r="D1370" s="7">
        <v>1.40914652</v>
      </c>
      <c r="E1370" s="6">
        <v>148.6867745</v>
      </c>
      <c r="F1370" s="6">
        <v>140.91465241</v>
      </c>
    </row>
    <row r="1371">
      <c r="A1371" s="4" t="inlineStr">
        <is>
          <t xml:space="preserve">2021-12-01</t>
        </is>
      </c>
      <c r="B1371" s="5">
        <v>300099894.31999999</v>
      </c>
      <c r="C1371" s="6">
        <v>148.74445888</v>
      </c>
      <c r="D1371" s="7">
        <v>1.40955879</v>
      </c>
      <c r="E1371" s="6">
        <v>148.74445888</v>
      </c>
      <c r="F1371" s="6">
        <v>140.95587879</v>
      </c>
    </row>
    <row r="1372">
      <c r="A1372" s="4" t="inlineStr">
        <is>
          <t xml:space="preserve">2021-12-02</t>
        </is>
      </c>
      <c r="B1372" s="5">
        <v>300232538.94</v>
      </c>
      <c r="C1372" s="6">
        <v>148.81020416</v>
      </c>
      <c r="D1372" s="7">
        <v>1.40997117</v>
      </c>
      <c r="E1372" s="6">
        <v>148.81020416</v>
      </c>
      <c r="F1372" s="6">
        <v>140.99711723</v>
      </c>
    </row>
    <row r="1373">
      <c r="A1373" s="4" t="inlineStr">
        <is>
          <t xml:space="preserve">2021-12-03</t>
        </is>
      </c>
      <c r="B1373" s="5">
        <v>301865760.73000002</v>
      </c>
      <c r="C1373" s="6">
        <v>148.87623551</v>
      </c>
      <c r="D1373" s="7">
        <v>1.41038368</v>
      </c>
      <c r="E1373" s="6">
        <v>148.87623551</v>
      </c>
      <c r="F1373" s="6">
        <v>141.03836774</v>
      </c>
    </row>
    <row r="1374">
      <c r="A1374" s="4" t="inlineStr">
        <is>
          <t xml:space="preserve">2021-12-06</t>
        </is>
      </c>
      <c r="B1374" s="5">
        <v>301971058.67000002</v>
      </c>
      <c r="C1374" s="6">
        <v>148.91337147</v>
      </c>
      <c r="D1374" s="7">
        <v>1.4107963</v>
      </c>
      <c r="E1374" s="6">
        <v>148.91337147</v>
      </c>
      <c r="F1374" s="6">
        <v>141.07963032</v>
      </c>
    </row>
    <row r="1375">
      <c r="A1375" s="4" t="inlineStr">
        <is>
          <t xml:space="preserve">2021-12-07</t>
        </is>
      </c>
      <c r="B1375" s="5">
        <v>302778728.98000002</v>
      </c>
      <c r="C1375" s="6">
        <v>148.99112468</v>
      </c>
      <c r="D1375" s="7">
        <v>1.41120905</v>
      </c>
      <c r="E1375" s="6">
        <v>148.99112468</v>
      </c>
      <c r="F1375" s="6">
        <v>141.12090497</v>
      </c>
    </row>
    <row r="1376">
      <c r="A1376" s="4" t="inlineStr">
        <is>
          <t xml:space="preserve">2021-12-08</t>
        </is>
      </c>
      <c r="B1376" s="5">
        <v>305215391.83999997</v>
      </c>
      <c r="C1376" s="6">
        <v>149.08297759</v>
      </c>
      <c r="D1376" s="7">
        <v>1.41162192</v>
      </c>
      <c r="E1376" s="6">
        <v>149.08297759</v>
      </c>
      <c r="F1376" s="6">
        <v>141.16219169</v>
      </c>
    </row>
    <row r="1377">
      <c r="A1377" s="4" t="inlineStr">
        <is>
          <t xml:space="preserve">2021-12-09</t>
        </is>
      </c>
      <c r="B1377" s="5">
        <v>305557018.06999999</v>
      </c>
      <c r="C1377" s="6">
        <v>149.08670264</v>
      </c>
      <c r="D1377" s="7">
        <v>1.41211244</v>
      </c>
      <c r="E1377" s="6">
        <v>149.08670264</v>
      </c>
      <c r="F1377" s="6">
        <v>141.21124449</v>
      </c>
    </row>
    <row r="1378">
      <c r="A1378" s="4" t="inlineStr">
        <is>
          <t xml:space="preserve">2021-12-10</t>
        </is>
      </c>
      <c r="B1378" s="5">
        <v>306074028.23000002</v>
      </c>
      <c r="C1378" s="6">
        <v>149.17062945</v>
      </c>
      <c r="D1378" s="7">
        <v>1.41260314</v>
      </c>
      <c r="E1378" s="6">
        <v>149.17062945</v>
      </c>
      <c r="F1378" s="6">
        <v>141.26031434</v>
      </c>
    </row>
    <row r="1379">
      <c r="A1379" s="4" t="inlineStr">
        <is>
          <t xml:space="preserve">2021-12-13</t>
        </is>
      </c>
      <c r="B1379" s="5">
        <v>306238679.10000002</v>
      </c>
      <c r="C1379" s="6">
        <v>149.21188556</v>
      </c>
      <c r="D1379" s="7">
        <v>1.41309401</v>
      </c>
      <c r="E1379" s="6">
        <v>149.21188556</v>
      </c>
      <c r="F1379" s="6">
        <v>141.30940124</v>
      </c>
    </row>
    <row r="1380">
      <c r="A1380" s="4" t="inlineStr">
        <is>
          <t xml:space="preserve">2021-12-14</t>
        </is>
      </c>
      <c r="B1380" s="5">
        <v>306445975.64999998</v>
      </c>
      <c r="C1380" s="6">
        <v>149.26763962</v>
      </c>
      <c r="D1380" s="7">
        <v>1.41358505</v>
      </c>
      <c r="E1380" s="6">
        <v>149.26763962</v>
      </c>
      <c r="F1380" s="6">
        <v>141.3585052</v>
      </c>
    </row>
    <row r="1381">
      <c r="A1381" s="4" t="inlineStr">
        <is>
          <t xml:space="preserve">2021-12-15</t>
        </is>
      </c>
      <c r="B1381" s="5">
        <v>306843552.86000001</v>
      </c>
      <c r="C1381" s="6">
        <v>149.32491064</v>
      </c>
      <c r="D1381" s="7">
        <v>1.41407626</v>
      </c>
      <c r="E1381" s="6">
        <v>149.32491064</v>
      </c>
      <c r="F1381" s="6">
        <v>141.40762622</v>
      </c>
    </row>
    <row r="1382">
      <c r="A1382" s="4" t="inlineStr">
        <is>
          <t xml:space="preserve">2021-12-16</t>
        </is>
      </c>
      <c r="B1382" s="5">
        <v>308582105.01999998</v>
      </c>
      <c r="C1382" s="6">
        <v>149.35462157</v>
      </c>
      <c r="D1382" s="7">
        <v>1.41456764</v>
      </c>
      <c r="E1382" s="6">
        <v>149.35462157</v>
      </c>
      <c r="F1382" s="6">
        <v>141.4567643</v>
      </c>
    </row>
    <row r="1383">
      <c r="A1383" s="4" t="inlineStr">
        <is>
          <t xml:space="preserve">2021-12-17</t>
        </is>
      </c>
      <c r="B1383" s="5">
        <v>308916011.60000002</v>
      </c>
      <c r="C1383" s="6">
        <v>149.40491265</v>
      </c>
      <c r="D1383" s="7">
        <v>1.41505919</v>
      </c>
      <c r="E1383" s="6">
        <v>149.40491265</v>
      </c>
      <c r="F1383" s="6">
        <v>141.50591947</v>
      </c>
    </row>
    <row r="1384">
      <c r="A1384" s="4" t="inlineStr">
        <is>
          <t xml:space="preserve">2021-12-20</t>
        </is>
      </c>
      <c r="B1384" s="5">
        <v>309277768.91000003</v>
      </c>
      <c r="C1384" s="6">
        <v>149.46621788</v>
      </c>
      <c r="D1384" s="7">
        <v>1.41555092</v>
      </c>
      <c r="E1384" s="6">
        <v>149.46621788</v>
      </c>
      <c r="F1384" s="6">
        <v>141.55509171</v>
      </c>
    </row>
    <row r="1385">
      <c r="A1385" s="4" t="inlineStr">
        <is>
          <t xml:space="preserve">2021-12-21</t>
        </is>
      </c>
      <c r="B1385" s="5">
        <v>310822461.16000003</v>
      </c>
      <c r="C1385" s="6">
        <v>149.56030778</v>
      </c>
      <c r="D1385" s="7">
        <v>1.41604281</v>
      </c>
      <c r="E1385" s="6">
        <v>149.56030778</v>
      </c>
      <c r="F1385" s="6">
        <v>141.60428104</v>
      </c>
    </row>
    <row r="1386">
      <c r="A1386" s="4" t="inlineStr">
        <is>
          <t xml:space="preserve">2021-12-22</t>
        </is>
      </c>
      <c r="B1386" s="5">
        <v>311328149.69999999</v>
      </c>
      <c r="C1386" s="6">
        <v>149.61116256</v>
      </c>
      <c r="D1386" s="7">
        <v>1.41653487</v>
      </c>
      <c r="E1386" s="6">
        <v>149.61116256</v>
      </c>
      <c r="F1386" s="6">
        <v>141.65348747</v>
      </c>
    </row>
    <row r="1387">
      <c r="A1387" s="4" t="inlineStr">
        <is>
          <t xml:space="preserve">2021-12-23</t>
        </is>
      </c>
      <c r="B1387" s="5">
        <v>316545661.06999999</v>
      </c>
      <c r="C1387" s="6">
        <v>149.65561962</v>
      </c>
      <c r="D1387" s="7">
        <v>1.41702711</v>
      </c>
      <c r="E1387" s="6">
        <v>149.65561962</v>
      </c>
      <c r="F1387" s="6">
        <v>141.70271099</v>
      </c>
    </row>
    <row r="1388">
      <c r="A1388" s="4" t="inlineStr">
        <is>
          <t xml:space="preserve">2021-12-24</t>
        </is>
      </c>
      <c r="B1388" s="5">
        <v>316668509.22000003</v>
      </c>
      <c r="C1388" s="6">
        <v>149.71369944</v>
      </c>
      <c r="D1388" s="7">
        <v>1.41751952</v>
      </c>
      <c r="E1388" s="6">
        <v>149.71369944</v>
      </c>
      <c r="F1388" s="6">
        <v>141.75195162</v>
      </c>
    </row>
    <row r="1389">
      <c r="A1389" s="4" t="inlineStr">
        <is>
          <t xml:space="preserve">2021-12-27</t>
        </is>
      </c>
      <c r="B1389" s="5">
        <v>316793206.39999998</v>
      </c>
      <c r="C1389" s="6">
        <v>149.7631979</v>
      </c>
      <c r="D1389" s="7">
        <v>1.41801209</v>
      </c>
      <c r="E1389" s="6">
        <v>149.7631979</v>
      </c>
      <c r="F1389" s="6">
        <v>141.80120936</v>
      </c>
    </row>
    <row r="1390">
      <c r="A1390" s="4" t="inlineStr">
        <is>
          <t xml:space="preserve">2021-12-28</t>
        </is>
      </c>
      <c r="B1390" s="5">
        <v>317549778.75999999</v>
      </c>
      <c r="C1390" s="6">
        <v>149.83721709</v>
      </c>
      <c r="D1390" s="7">
        <v>1.41850484</v>
      </c>
      <c r="E1390" s="6">
        <v>149.83721709</v>
      </c>
      <c r="F1390" s="6">
        <v>141.85048422</v>
      </c>
    </row>
    <row r="1391">
      <c r="A1391" s="4" t="inlineStr">
        <is>
          <t xml:space="preserve">2021-12-29</t>
        </is>
      </c>
      <c r="B1391" s="5">
        <v>317649164.51999998</v>
      </c>
      <c r="C1391" s="6">
        <v>149.88411269</v>
      </c>
      <c r="D1391" s="7">
        <v>1.41899776</v>
      </c>
      <c r="E1391" s="6">
        <v>149.88411269</v>
      </c>
      <c r="F1391" s="6">
        <v>141.89977619</v>
      </c>
    </row>
    <row r="1392">
      <c r="A1392" s="4" t="inlineStr">
        <is>
          <t xml:space="preserve">2021-12-30</t>
        </is>
      </c>
      <c r="B1392" s="5">
        <v>342218814.32999998</v>
      </c>
      <c r="C1392" s="6">
        <v>149.93113288</v>
      </c>
      <c r="D1392" s="7">
        <v>1.41949085</v>
      </c>
      <c r="E1392" s="6">
        <v>149.93113288</v>
      </c>
      <c r="F1392" s="6">
        <v>141.9490853</v>
      </c>
    </row>
    <row r="1393">
      <c r="A1393" s="4" t="inlineStr">
        <is>
          <t xml:space="preserve">2021-12-31</t>
        </is>
      </c>
      <c r="B1393" s="5">
        <v>340000413.72000003</v>
      </c>
      <c r="C1393" s="6">
        <v>149.99097909</v>
      </c>
      <c r="D1393" s="7">
        <v>1.41998412</v>
      </c>
      <c r="E1393" s="6">
        <v>149.99097909</v>
      </c>
      <c r="F1393" s="6">
        <v>141.99841154</v>
      </c>
    </row>
    <row r="1394">
      <c r="A1394" s="4" t="inlineStr">
        <is>
          <t xml:space="preserve">2022-01-03</t>
        </is>
      </c>
      <c r="B1394" s="5">
        <v>342356729.43000001</v>
      </c>
      <c r="C1394" s="6">
        <v>150.08199514</v>
      </c>
      <c r="D1394" s="7">
        <v>1.42047755</v>
      </c>
      <c r="E1394" s="6">
        <v>150.08199514</v>
      </c>
      <c r="F1394" s="6">
        <v>142.04775492</v>
      </c>
    </row>
    <row r="1395">
      <c r="A1395" s="4" t="inlineStr">
        <is>
          <t xml:space="preserve">2022-01-04</t>
        </is>
      </c>
      <c r="B1395" s="5">
        <v>344322197.12</v>
      </c>
      <c r="C1395" s="6">
        <v>150.12384617</v>
      </c>
      <c r="D1395" s="7">
        <v>1.42097115</v>
      </c>
      <c r="E1395" s="6">
        <v>150.12384617</v>
      </c>
      <c r="F1395" s="6">
        <v>142.09711545</v>
      </c>
    </row>
    <row r="1396">
      <c r="A1396" s="4" t="inlineStr">
        <is>
          <t xml:space="preserve">2022-01-05</t>
        </is>
      </c>
      <c r="B1396" s="5">
        <v>344425933.23000002</v>
      </c>
      <c r="C1396" s="6">
        <v>150.16907493</v>
      </c>
      <c r="D1396" s="7">
        <v>1.42146493</v>
      </c>
      <c r="E1396" s="6">
        <v>150.16907493</v>
      </c>
      <c r="F1396" s="6">
        <v>142.14649313</v>
      </c>
    </row>
    <row r="1397">
      <c r="A1397" s="4" t="inlineStr">
        <is>
          <t xml:space="preserve">2022-01-06</t>
        </is>
      </c>
      <c r="B1397" s="5">
        <v>344937756.01999998</v>
      </c>
      <c r="C1397" s="6">
        <v>150.20474951</v>
      </c>
      <c r="D1397" s="7">
        <v>1.42195888</v>
      </c>
      <c r="E1397" s="6">
        <v>150.20474951</v>
      </c>
      <c r="F1397" s="6">
        <v>142.19588797</v>
      </c>
    </row>
    <row r="1398">
      <c r="A1398" s="4" t="inlineStr">
        <is>
          <t xml:space="preserve">2022-01-07</t>
        </is>
      </c>
      <c r="B1398" s="5">
        <v>345583687.99000001</v>
      </c>
      <c r="C1398" s="6">
        <v>150.24138533</v>
      </c>
      <c r="D1398" s="7">
        <v>1.422453</v>
      </c>
      <c r="E1398" s="6">
        <v>150.24138533</v>
      </c>
      <c r="F1398" s="6">
        <v>142.24529998</v>
      </c>
    </row>
    <row r="1399">
      <c r="A1399" s="4" t="inlineStr">
        <is>
          <t xml:space="preserve">2022-01-10</t>
        </is>
      </c>
      <c r="B1399" s="5">
        <v>345724828.66000003</v>
      </c>
      <c r="C1399" s="6">
        <v>150.26361857</v>
      </c>
      <c r="D1399" s="7">
        <v>1.42294729</v>
      </c>
      <c r="E1399" s="6">
        <v>150.26361857</v>
      </c>
      <c r="F1399" s="6">
        <v>142.29472915</v>
      </c>
    </row>
    <row r="1400">
      <c r="A1400" s="4" t="inlineStr">
        <is>
          <t xml:space="preserve">2022-01-11</t>
        </is>
      </c>
      <c r="B1400" s="5">
        <v>345832906.75</v>
      </c>
      <c r="C1400" s="6">
        <v>150.30190027</v>
      </c>
      <c r="D1400" s="7">
        <v>1.42344176</v>
      </c>
      <c r="E1400" s="6">
        <v>150.30190027</v>
      </c>
      <c r="F1400" s="6">
        <v>142.3441755</v>
      </c>
    </row>
    <row r="1401">
      <c r="A1401" s="4" t="inlineStr">
        <is>
          <t xml:space="preserve">2022-01-12</t>
        </is>
      </c>
      <c r="B1401" s="5">
        <v>346076984.74000001</v>
      </c>
      <c r="C1401" s="6">
        <v>150.40797862</v>
      </c>
      <c r="D1401" s="7">
        <v>1.42393639</v>
      </c>
      <c r="E1401" s="6">
        <v>150.40797862</v>
      </c>
      <c r="F1401" s="6">
        <v>142.39363903</v>
      </c>
    </row>
    <row r="1402">
      <c r="A1402" s="4" t="inlineStr">
        <is>
          <t xml:space="preserve">2022-01-13</t>
        </is>
      </c>
      <c r="B1402" s="5">
        <v>347043360.23000002</v>
      </c>
      <c r="C1402" s="6">
        <v>150.45855639</v>
      </c>
      <c r="D1402" s="7">
        <v>1.4244312</v>
      </c>
      <c r="E1402" s="6">
        <v>150.45855639</v>
      </c>
      <c r="F1402" s="6">
        <v>142.44311975</v>
      </c>
    </row>
    <row r="1403">
      <c r="A1403" s="4" t="inlineStr">
        <is>
          <t xml:space="preserve">2022-01-14</t>
        </is>
      </c>
      <c r="B1403" s="5">
        <v>348392032.98000002</v>
      </c>
      <c r="C1403" s="6">
        <v>150.51434169</v>
      </c>
      <c r="D1403" s="7">
        <v>1.42492618</v>
      </c>
      <c r="E1403" s="6">
        <v>150.51434169</v>
      </c>
      <c r="F1403" s="6">
        <v>142.49261767</v>
      </c>
    </row>
    <row r="1404">
      <c r="A1404" s="4" t="inlineStr">
        <is>
          <t xml:space="preserve">2022-01-17</t>
        </is>
      </c>
      <c r="B1404" s="5">
        <v>367216695.02999997</v>
      </c>
      <c r="C1404" s="6">
        <v>150.55481026</v>
      </c>
      <c r="D1404" s="7">
        <v>1.42542133</v>
      </c>
      <c r="E1404" s="6">
        <v>150.55481026</v>
      </c>
      <c r="F1404" s="6">
        <v>142.54213278</v>
      </c>
    </row>
    <row r="1405">
      <c r="A1405" s="4" t="inlineStr">
        <is>
          <t xml:space="preserve">2022-01-18</t>
        </is>
      </c>
      <c r="B1405" s="5">
        <v>371929609.75</v>
      </c>
      <c r="C1405" s="6">
        <v>150.58392943</v>
      </c>
      <c r="D1405" s="7">
        <v>1.42591665</v>
      </c>
      <c r="E1405" s="6">
        <v>150.58392943</v>
      </c>
      <c r="F1405" s="6">
        <v>142.5916651</v>
      </c>
    </row>
    <row r="1406">
      <c r="A1406" s="4" t="inlineStr">
        <is>
          <t xml:space="preserve">2022-01-19</t>
        </is>
      </c>
      <c r="B1406" s="5">
        <v>372364103.08999997</v>
      </c>
      <c r="C1406" s="6">
        <v>150.63838203</v>
      </c>
      <c r="D1406" s="7">
        <v>1.42641215</v>
      </c>
      <c r="E1406" s="6">
        <v>150.63838203</v>
      </c>
      <c r="F1406" s="6">
        <v>142.64121464</v>
      </c>
    </row>
    <row r="1407">
      <c r="A1407" s="4" t="inlineStr">
        <is>
          <t xml:space="preserve">2022-01-20</t>
        </is>
      </c>
      <c r="B1407" s="5">
        <v>373454243.88</v>
      </c>
      <c r="C1407" s="6">
        <v>150.74766639</v>
      </c>
      <c r="D1407" s="7">
        <v>1.42690781</v>
      </c>
      <c r="E1407" s="6">
        <v>150.74766639</v>
      </c>
      <c r="F1407" s="6">
        <v>142.69078139</v>
      </c>
    </row>
    <row r="1408">
      <c r="A1408" s="4" t="inlineStr">
        <is>
          <t xml:space="preserve">2022-01-21</t>
        </is>
      </c>
      <c r="B1408" s="5">
        <v>373597843.5</v>
      </c>
      <c r="C1408" s="6">
        <v>150.78141201</v>
      </c>
      <c r="D1408" s="7">
        <v>1.42740365</v>
      </c>
      <c r="E1408" s="6">
        <v>150.78141201</v>
      </c>
      <c r="F1408" s="6">
        <v>142.74036536</v>
      </c>
    </row>
    <row r="1409">
      <c r="A1409" s="4" t="inlineStr">
        <is>
          <t xml:space="preserve">2022-01-24</t>
        </is>
      </c>
      <c r="B1409" s="5">
        <v>374246256.60000002</v>
      </c>
      <c r="C1409" s="6">
        <v>150.84131048</v>
      </c>
      <c r="D1409" s="7">
        <v>1.42789967</v>
      </c>
      <c r="E1409" s="6">
        <v>150.84131048</v>
      </c>
      <c r="F1409" s="6">
        <v>142.78996657</v>
      </c>
    </row>
    <row r="1410">
      <c r="A1410" s="4" t="inlineStr">
        <is>
          <t xml:space="preserve">2022-01-25</t>
        </is>
      </c>
      <c r="B1410" s="5">
        <v>374396262.72000003</v>
      </c>
      <c r="C1410" s="6">
        <v>150.90177099</v>
      </c>
      <c r="D1410" s="7">
        <v>1.42839585</v>
      </c>
      <c r="E1410" s="6">
        <v>150.90177099</v>
      </c>
      <c r="F1410" s="6">
        <v>142.83958501</v>
      </c>
    </row>
    <row r="1411">
      <c r="A1411" s="4" t="inlineStr">
        <is>
          <t xml:space="preserve">2022-01-26</t>
        </is>
      </c>
      <c r="B1411" s="5">
        <v>374604761.89999998</v>
      </c>
      <c r="C1411" s="6">
        <v>150.96162412</v>
      </c>
      <c r="D1411" s="7">
        <v>1.42889221</v>
      </c>
      <c r="E1411" s="6">
        <v>150.96162412</v>
      </c>
      <c r="F1411" s="6">
        <v>142.88922069</v>
      </c>
    </row>
    <row r="1412">
      <c r="A1412" s="4" t="inlineStr">
        <is>
          <t xml:space="preserve">2022-01-27</t>
        </is>
      </c>
      <c r="B1412" s="5">
        <v>377167761.39999998</v>
      </c>
      <c r="C1412" s="6">
        <v>151.03436345</v>
      </c>
      <c r="D1412" s="7">
        <v>1.42938874</v>
      </c>
      <c r="E1412" s="6">
        <v>151.03436345</v>
      </c>
      <c r="F1412" s="6">
        <v>142.93887363</v>
      </c>
    </row>
    <row r="1413">
      <c r="A1413" s="4" t="inlineStr">
        <is>
          <t xml:space="preserve">2022-01-28</t>
        </is>
      </c>
      <c r="B1413" s="5">
        <v>385377201.89999998</v>
      </c>
      <c r="C1413" s="6">
        <v>151.07818818</v>
      </c>
      <c r="D1413" s="7">
        <v>1.42988544</v>
      </c>
      <c r="E1413" s="6">
        <v>151.07818818</v>
      </c>
      <c r="F1413" s="6">
        <v>142.98854381</v>
      </c>
    </row>
    <row r="1414">
      <c r="A1414" s="4" t="inlineStr">
        <is>
          <t xml:space="preserve">2022-01-31</t>
        </is>
      </c>
      <c r="B1414" s="5">
        <v>374883720.49000001</v>
      </c>
      <c r="C1414" s="6">
        <v>151.14005823</v>
      </c>
      <c r="D1414" s="7">
        <v>1.43038231</v>
      </c>
      <c r="E1414" s="6">
        <v>151.14005823</v>
      </c>
      <c r="F1414" s="6">
        <v>143.03823126</v>
      </c>
    </row>
    <row r="1415">
      <c r="A1415" s="4" t="inlineStr">
        <is>
          <t xml:space="preserve">2022-02-01</t>
        </is>
      </c>
      <c r="B1415" s="5">
        <v>375795601.37</v>
      </c>
      <c r="C1415" s="6">
        <v>151.19725966</v>
      </c>
      <c r="D1415" s="7">
        <v>1.43087936</v>
      </c>
      <c r="E1415" s="6">
        <v>151.19725966</v>
      </c>
      <c r="F1415" s="6">
        <v>143.08793597</v>
      </c>
    </row>
    <row r="1416">
      <c r="A1416" s="4" t="inlineStr">
        <is>
          <t xml:space="preserve">2022-02-02</t>
        </is>
      </c>
      <c r="B1416" s="5">
        <v>376727231.11000001</v>
      </c>
      <c r="C1416" s="6">
        <v>151.25273406</v>
      </c>
      <c r="D1416" s="7">
        <v>1.43137658</v>
      </c>
      <c r="E1416" s="6">
        <v>151.25273406</v>
      </c>
      <c r="F1416" s="6">
        <v>143.13765795</v>
      </c>
    </row>
    <row r="1417">
      <c r="A1417" s="4" t="inlineStr">
        <is>
          <t xml:space="preserve">2022-02-03</t>
        </is>
      </c>
      <c r="B1417" s="5">
        <v>377312452.26999998</v>
      </c>
      <c r="C1417" s="6">
        <v>151.32709876</v>
      </c>
      <c r="D1417" s="7">
        <v>1.43195153</v>
      </c>
      <c r="E1417" s="6">
        <v>151.32709876</v>
      </c>
      <c r="F1417" s="6">
        <v>143.19515283</v>
      </c>
    </row>
    <row r="1418">
      <c r="A1418" s="4" t="inlineStr">
        <is>
          <t xml:space="preserve">2022-02-04</t>
        </is>
      </c>
      <c r="B1418" s="5">
        <v>377479038.12</v>
      </c>
      <c r="C1418" s="6">
        <v>151.39391064</v>
      </c>
      <c r="D1418" s="7">
        <v>1.43252671</v>
      </c>
      <c r="E1418" s="6">
        <v>151.39391064</v>
      </c>
      <c r="F1418" s="6">
        <v>143.2526708</v>
      </c>
    </row>
    <row r="1419">
      <c r="A1419" s="4" t="inlineStr">
        <is>
          <t xml:space="preserve">2022-02-07</t>
        </is>
      </c>
      <c r="B1419" s="5">
        <v>377613906.61000001</v>
      </c>
      <c r="C1419" s="6">
        <v>151.44800177</v>
      </c>
      <c r="D1419" s="7">
        <v>1.43310212</v>
      </c>
      <c r="E1419" s="6">
        <v>151.44800177</v>
      </c>
      <c r="F1419" s="6">
        <v>143.31021188</v>
      </c>
    </row>
    <row r="1420">
      <c r="A1420" s="4" t="inlineStr">
        <is>
          <t xml:space="preserve">2022-02-08</t>
        </is>
      </c>
      <c r="B1420" s="5">
        <v>377880818.57999998</v>
      </c>
      <c r="C1420" s="6">
        <v>151.49689649</v>
      </c>
      <c r="D1420" s="7">
        <v>1.43367776</v>
      </c>
      <c r="E1420" s="6">
        <v>151.49689649</v>
      </c>
      <c r="F1420" s="6">
        <v>143.36777607</v>
      </c>
    </row>
    <row r="1421">
      <c r="A1421" s="4" t="inlineStr">
        <is>
          <t xml:space="preserve">2022-02-09</t>
        </is>
      </c>
      <c r="B1421" s="5">
        <v>378309690.16000003</v>
      </c>
      <c r="C1421" s="6">
        <v>151.628745</v>
      </c>
      <c r="D1421" s="7">
        <v>1.43425363</v>
      </c>
      <c r="E1421" s="6">
        <v>151.628745</v>
      </c>
      <c r="F1421" s="6">
        <v>143.42536338</v>
      </c>
    </row>
    <row r="1422">
      <c r="A1422" s="4" t="inlineStr">
        <is>
          <t xml:space="preserve">2022-02-10</t>
        </is>
      </c>
      <c r="B1422" s="5">
        <v>378486762.07999998</v>
      </c>
      <c r="C1422" s="6">
        <v>151.69971646</v>
      </c>
      <c r="D1422" s="7">
        <v>1.43482974</v>
      </c>
      <c r="E1422" s="6">
        <v>151.69971646</v>
      </c>
      <c r="F1422" s="6">
        <v>143.48297382</v>
      </c>
    </row>
    <row r="1423">
      <c r="A1423" s="4" t="inlineStr">
        <is>
          <t xml:space="preserve">2022-02-11</t>
        </is>
      </c>
      <c r="B1423" s="5">
        <v>379548924.89999998</v>
      </c>
      <c r="C1423" s="6">
        <v>151.74467198</v>
      </c>
      <c r="D1423" s="7">
        <v>1.43540607</v>
      </c>
      <c r="E1423" s="6">
        <v>151.74467198</v>
      </c>
      <c r="F1423" s="6">
        <v>143.5406074</v>
      </c>
    </row>
    <row r="1424">
      <c r="A1424" s="4" t="inlineStr">
        <is>
          <t xml:space="preserve">2022-02-14</t>
        </is>
      </c>
      <c r="B1424" s="5">
        <v>380377136.50999999</v>
      </c>
      <c r="C1424" s="6">
        <v>151.80592639</v>
      </c>
      <c r="D1424" s="7">
        <v>1.43598264</v>
      </c>
      <c r="E1424" s="6">
        <v>151.80592639</v>
      </c>
      <c r="F1424" s="6">
        <v>143.59826413</v>
      </c>
    </row>
    <row r="1425">
      <c r="A1425" s="4" t="inlineStr">
        <is>
          <t xml:space="preserve">2022-02-15</t>
        </is>
      </c>
      <c r="B1425" s="5">
        <v>386839129.85000002</v>
      </c>
      <c r="C1425" s="6">
        <v>151.90130701</v>
      </c>
      <c r="D1425" s="7">
        <v>1.43655944</v>
      </c>
      <c r="E1425" s="6">
        <v>151.90130701</v>
      </c>
      <c r="F1425" s="6">
        <v>143.65594403</v>
      </c>
    </row>
    <row r="1426">
      <c r="A1426" s="4" t="inlineStr">
        <is>
          <t xml:space="preserve">2022-02-16</t>
        </is>
      </c>
      <c r="B1426" s="5">
        <v>387090959.76999998</v>
      </c>
      <c r="C1426" s="6">
        <v>151.96092653</v>
      </c>
      <c r="D1426" s="7">
        <v>1.43713647</v>
      </c>
      <c r="E1426" s="6">
        <v>151.96092653</v>
      </c>
      <c r="F1426" s="6">
        <v>143.71364709</v>
      </c>
    </row>
    <row r="1427">
      <c r="A1427" s="4" t="inlineStr">
        <is>
          <t xml:space="preserve">2022-02-17</t>
        </is>
      </c>
      <c r="B1427" s="5">
        <v>389509277.88999999</v>
      </c>
      <c r="C1427" s="6">
        <v>152.01130058</v>
      </c>
      <c r="D1427" s="7">
        <v>1.43771373</v>
      </c>
      <c r="E1427" s="6">
        <v>152.01130058</v>
      </c>
      <c r="F1427" s="6">
        <v>143.77137333</v>
      </c>
    </row>
    <row r="1428">
      <c r="A1428" s="4" t="inlineStr">
        <is>
          <t xml:space="preserve">2022-02-18</t>
        </is>
      </c>
      <c r="B1428" s="5">
        <v>389815917.82999998</v>
      </c>
      <c r="C1428" s="6">
        <v>152.08413936</v>
      </c>
      <c r="D1428" s="7">
        <v>1.43829123</v>
      </c>
      <c r="E1428" s="6">
        <v>152.08413936</v>
      </c>
      <c r="F1428" s="6">
        <v>143.82912275</v>
      </c>
    </row>
    <row r="1429">
      <c r="A1429" s="4" t="inlineStr">
        <is>
          <t xml:space="preserve">2022-02-21</t>
        </is>
      </c>
      <c r="B1429" s="5">
        <v>392185730.02999997</v>
      </c>
      <c r="C1429" s="6">
        <v>152.1464175</v>
      </c>
      <c r="D1429" s="7">
        <v>1.43886895</v>
      </c>
      <c r="E1429" s="6">
        <v>152.1464175</v>
      </c>
      <c r="F1429" s="6">
        <v>143.88689537</v>
      </c>
    </row>
    <row r="1430">
      <c r="A1430" s="4" t="inlineStr">
        <is>
          <t xml:space="preserve">2022-02-22</t>
        </is>
      </c>
      <c r="B1430" s="5">
        <v>393976761.33999997</v>
      </c>
      <c r="C1430" s="6">
        <v>152.21082848</v>
      </c>
      <c r="D1430" s="7">
        <v>1.43944691</v>
      </c>
      <c r="E1430" s="6">
        <v>152.21082848</v>
      </c>
      <c r="F1430" s="6">
        <v>143.9446912</v>
      </c>
    </row>
    <row r="1431">
      <c r="A1431" s="4" t="inlineStr">
        <is>
          <t xml:space="preserve">2022-02-23</t>
        </is>
      </c>
      <c r="B1431" s="5">
        <v>394155231.73000002</v>
      </c>
      <c r="C1431" s="6">
        <v>152.27977957</v>
      </c>
      <c r="D1431" s="7">
        <v>1.4400251</v>
      </c>
      <c r="E1431" s="6">
        <v>152.27977957</v>
      </c>
      <c r="F1431" s="6">
        <v>144.00251025</v>
      </c>
    </row>
    <row r="1432">
      <c r="A1432" s="4" t="inlineStr">
        <is>
          <t xml:space="preserve">2022-02-24</t>
        </is>
      </c>
      <c r="B1432" s="5">
        <v>394340508.32999998</v>
      </c>
      <c r="C1432" s="6">
        <v>152.32340816</v>
      </c>
      <c r="D1432" s="7">
        <v>1.44060353</v>
      </c>
      <c r="E1432" s="6">
        <v>152.32340816</v>
      </c>
      <c r="F1432" s="6">
        <v>144.06035251</v>
      </c>
    </row>
    <row r="1433">
      <c r="A1433" s="4" t="inlineStr">
        <is>
          <t xml:space="preserve">2022-02-25</t>
        </is>
      </c>
      <c r="B1433" s="5">
        <v>390650347.67000002</v>
      </c>
      <c r="C1433" s="6">
        <v>152.39786837</v>
      </c>
      <c r="D1433" s="7">
        <v>1.44118218</v>
      </c>
      <c r="E1433" s="6">
        <v>152.39786837</v>
      </c>
      <c r="F1433" s="6">
        <v>144.11821802</v>
      </c>
    </row>
    <row r="1434">
      <c r="A1434" s="4" t="inlineStr">
        <is>
          <t xml:space="preserve">2022-03-02</t>
        </is>
      </c>
      <c r="B1434" s="5">
        <v>390804760.32999998</v>
      </c>
      <c r="C1434" s="6">
        <v>152.45587971</v>
      </c>
      <c r="D1434" s="7">
        <v>1.44176107</v>
      </c>
      <c r="E1434" s="6">
        <v>152.45587971</v>
      </c>
      <c r="F1434" s="6">
        <v>144.17610676</v>
      </c>
    </row>
    <row r="1435">
      <c r="A1435" s="4" t="inlineStr">
        <is>
          <t xml:space="preserve">2022-03-03</t>
        </is>
      </c>
      <c r="B1435" s="5">
        <v>391365917.29000002</v>
      </c>
      <c r="C1435" s="6">
        <v>152.53825363</v>
      </c>
      <c r="D1435" s="7">
        <v>1.44234019</v>
      </c>
      <c r="E1435" s="6">
        <v>152.53825363</v>
      </c>
      <c r="F1435" s="6">
        <v>144.23401876</v>
      </c>
    </row>
    <row r="1436">
      <c r="A1436" s="4" t="inlineStr">
        <is>
          <t xml:space="preserve">2022-03-04</t>
        </is>
      </c>
      <c r="B1436" s="5">
        <v>392760870.67000002</v>
      </c>
      <c r="C1436" s="6">
        <v>152.58879846</v>
      </c>
      <c r="D1436" s="7">
        <v>1.44291954</v>
      </c>
      <c r="E1436" s="6">
        <v>152.58879846</v>
      </c>
      <c r="F1436" s="6">
        <v>144.29195402</v>
      </c>
    </row>
    <row r="1437">
      <c r="A1437" s="4" t="inlineStr">
        <is>
          <t xml:space="preserve">2022-03-07</t>
        </is>
      </c>
      <c r="B1437" s="5">
        <v>393433217.11000001</v>
      </c>
      <c r="C1437" s="6">
        <v>152.6383851</v>
      </c>
      <c r="D1437" s="7">
        <v>1.44349913</v>
      </c>
      <c r="E1437" s="6">
        <v>152.6383851</v>
      </c>
      <c r="F1437" s="6">
        <v>144.34991255</v>
      </c>
    </row>
    <row r="1438">
      <c r="A1438" s="4" t="inlineStr">
        <is>
          <t xml:space="preserve">2022-03-08</t>
        </is>
      </c>
      <c r="B1438" s="5">
        <v>393854967.44</v>
      </c>
      <c r="C1438" s="6">
        <v>152.68110019</v>
      </c>
      <c r="D1438" s="7">
        <v>1.44407894</v>
      </c>
      <c r="E1438" s="6">
        <v>152.68110019</v>
      </c>
      <c r="F1438" s="6">
        <v>144.40789436</v>
      </c>
    </row>
    <row r="1439">
      <c r="A1439" s="4" t="inlineStr">
        <is>
          <t xml:space="preserve">2022-03-09</t>
        </is>
      </c>
      <c r="B1439" s="5">
        <v>394066970.50999999</v>
      </c>
      <c r="C1439" s="6">
        <v>152.76328491</v>
      </c>
      <c r="D1439" s="7">
        <v>1.44465899</v>
      </c>
      <c r="E1439" s="6">
        <v>152.76328491</v>
      </c>
      <c r="F1439" s="6">
        <v>144.46589946</v>
      </c>
    </row>
    <row r="1440">
      <c r="A1440" s="4" t="inlineStr">
        <is>
          <t xml:space="preserve">2022-03-10</t>
        </is>
      </c>
      <c r="B1440" s="5">
        <v>394585416.56999999</v>
      </c>
      <c r="C1440" s="6">
        <v>152.85765877</v>
      </c>
      <c r="D1440" s="7">
        <v>1.44523928</v>
      </c>
      <c r="E1440" s="6">
        <v>152.85765877</v>
      </c>
      <c r="F1440" s="6">
        <v>144.52392786</v>
      </c>
    </row>
    <row r="1441">
      <c r="A1441" s="4" t="inlineStr">
        <is>
          <t xml:space="preserve">2022-03-11</t>
        </is>
      </c>
      <c r="B1441" s="5">
        <v>394879039.69</v>
      </c>
      <c r="C1441" s="6">
        <v>152.93072911</v>
      </c>
      <c r="D1441" s="7">
        <v>1.4458198</v>
      </c>
      <c r="E1441" s="6">
        <v>152.93072911</v>
      </c>
      <c r="F1441" s="6">
        <v>144.58197957</v>
      </c>
    </row>
    <row r="1442">
      <c r="A1442" s="4" t="inlineStr">
        <is>
          <t xml:space="preserve">2022-03-14</t>
        </is>
      </c>
      <c r="B1442" s="5">
        <v>395434111.05000001</v>
      </c>
      <c r="C1442" s="6">
        <v>152.9890258</v>
      </c>
      <c r="D1442" s="7">
        <v>1.44640055</v>
      </c>
      <c r="E1442" s="6">
        <v>152.9890258</v>
      </c>
      <c r="F1442" s="6">
        <v>144.64005459</v>
      </c>
    </row>
    <row r="1443">
      <c r="A1443" s="4" t="inlineStr">
        <is>
          <t xml:space="preserve">2022-03-15</t>
        </is>
      </c>
      <c r="B1443" s="5">
        <v>395957490.27999997</v>
      </c>
      <c r="C1443" s="6">
        <v>153.07481809</v>
      </c>
      <c r="D1443" s="7">
        <v>1.44698153</v>
      </c>
      <c r="E1443" s="6">
        <v>153.07481809</v>
      </c>
      <c r="F1443" s="6">
        <v>144.69815295</v>
      </c>
    </row>
    <row r="1444">
      <c r="A1444" s="4" t="inlineStr">
        <is>
          <t xml:space="preserve">2022-03-16</t>
        </is>
      </c>
      <c r="B1444" s="5">
        <v>396584457.16000003</v>
      </c>
      <c r="C1444" s="6">
        <v>153.16256214</v>
      </c>
      <c r="D1444" s="7">
        <v>1.44756275</v>
      </c>
      <c r="E1444" s="6">
        <v>153.16256214</v>
      </c>
      <c r="F1444" s="6">
        <v>144.75627464</v>
      </c>
    </row>
    <row r="1445">
      <c r="A1445" s="4" t="inlineStr">
        <is>
          <t xml:space="preserve">2022-03-17</t>
        </is>
      </c>
      <c r="B1445" s="5">
        <v>397316391.25999999</v>
      </c>
      <c r="C1445" s="6">
        <v>153.22123972</v>
      </c>
      <c r="D1445" s="7">
        <v>1.4481959</v>
      </c>
      <c r="E1445" s="6">
        <v>153.22123972</v>
      </c>
      <c r="F1445" s="6">
        <v>144.81958994</v>
      </c>
    </row>
    <row r="1446">
      <c r="A1446" s="4" t="inlineStr">
        <is>
          <t xml:space="preserve">2022-03-18</t>
        </is>
      </c>
      <c r="B1446" s="5">
        <v>397785027.70999998</v>
      </c>
      <c r="C1446" s="6">
        <v>153.32985011</v>
      </c>
      <c r="D1446" s="7">
        <v>1.44882933</v>
      </c>
      <c r="E1446" s="6">
        <v>153.32985011</v>
      </c>
      <c r="F1446" s="6">
        <v>144.88293293</v>
      </c>
    </row>
    <row r="1447">
      <c r="A1447" s="4" t="inlineStr">
        <is>
          <t xml:space="preserve">2022-03-21</t>
        </is>
      </c>
      <c r="B1447" s="5">
        <v>398146266.17000002</v>
      </c>
      <c r="C1447" s="6">
        <v>153.43054684</v>
      </c>
      <c r="D1447" s="7">
        <v>1.44946304</v>
      </c>
      <c r="E1447" s="6">
        <v>153.43054684</v>
      </c>
      <c r="F1447" s="6">
        <v>144.94630362</v>
      </c>
    </row>
    <row r="1448">
      <c r="A1448" s="4" t="inlineStr">
        <is>
          <t xml:space="preserve">2022-03-22</t>
        </is>
      </c>
      <c r="B1448" s="5">
        <v>404147335.23000002</v>
      </c>
      <c r="C1448" s="6">
        <v>153.52729938</v>
      </c>
      <c r="D1448" s="7">
        <v>1.45009702</v>
      </c>
      <c r="E1448" s="6">
        <v>153.52729938</v>
      </c>
      <c r="F1448" s="6">
        <v>145.00970204</v>
      </c>
    </row>
    <row r="1449">
      <c r="A1449" s="4" t="inlineStr">
        <is>
          <t xml:space="preserve">2022-03-23</t>
        </is>
      </c>
      <c r="B1449" s="5">
        <v>411377645.73000002</v>
      </c>
      <c r="C1449" s="6">
        <v>153.60339324</v>
      </c>
      <c r="D1449" s="7">
        <v>1.45073128</v>
      </c>
      <c r="E1449" s="6">
        <v>153.60339324</v>
      </c>
      <c r="F1449" s="6">
        <v>145.07312818</v>
      </c>
    </row>
    <row r="1450">
      <c r="A1450" s="4" t="inlineStr">
        <is>
          <t xml:space="preserve">2022-03-24</t>
        </is>
      </c>
      <c r="B1450" s="5">
        <v>411689002.49000001</v>
      </c>
      <c r="C1450" s="6">
        <v>153.71965006</v>
      </c>
      <c r="D1450" s="7">
        <v>1.45136582</v>
      </c>
      <c r="E1450" s="6">
        <v>153.71965006</v>
      </c>
      <c r="F1450" s="6">
        <v>145.13658207</v>
      </c>
    </row>
    <row r="1451">
      <c r="A1451" s="4" t="inlineStr">
        <is>
          <t xml:space="preserve">2022-03-25</t>
        </is>
      </c>
      <c r="B1451" s="5">
        <v>412657864.07999998</v>
      </c>
      <c r="C1451" s="6">
        <v>153.8260139</v>
      </c>
      <c r="D1451" s="7">
        <v>1.45200064</v>
      </c>
      <c r="E1451" s="6">
        <v>153.8260139</v>
      </c>
      <c r="F1451" s="6">
        <v>145.20006371</v>
      </c>
    </row>
    <row r="1452">
      <c r="A1452" s="4" t="inlineStr">
        <is>
          <t xml:space="preserve">2022-03-28</t>
        </is>
      </c>
      <c r="B1452" s="5">
        <v>413278752.06</v>
      </c>
      <c r="C1452" s="6">
        <v>153.91431837</v>
      </c>
      <c r="D1452" s="7">
        <v>1.45263573</v>
      </c>
      <c r="E1452" s="6">
        <v>153.91431837</v>
      </c>
      <c r="F1452" s="6">
        <v>145.26357312</v>
      </c>
    </row>
    <row r="1453">
      <c r="A1453" s="4" t="inlineStr">
        <is>
          <t xml:space="preserve">2022-03-29</t>
        </is>
      </c>
      <c r="B1453" s="5">
        <v>415286445.00999999</v>
      </c>
      <c r="C1453" s="6">
        <v>154.00135089</v>
      </c>
      <c r="D1453" s="7">
        <v>1.4532711</v>
      </c>
      <c r="E1453" s="6">
        <v>154.00135089</v>
      </c>
      <c r="F1453" s="6">
        <v>145.32711031</v>
      </c>
    </row>
    <row r="1454">
      <c r="A1454" s="4" t="inlineStr">
        <is>
          <t xml:space="preserve">2022-03-30</t>
        </is>
      </c>
      <c r="B1454" s="5">
        <v>415510675.72000003</v>
      </c>
      <c r="C1454" s="6">
        <v>154.0770861</v>
      </c>
      <c r="D1454" s="7">
        <v>1.45390675</v>
      </c>
      <c r="E1454" s="6">
        <v>154.0770861</v>
      </c>
      <c r="F1454" s="6">
        <v>145.39067528</v>
      </c>
    </row>
    <row r="1455">
      <c r="A1455" s="4" t="inlineStr">
        <is>
          <t xml:space="preserve">2022-03-31</t>
        </is>
      </c>
      <c r="B1455" s="5">
        <v>416016387.20999998</v>
      </c>
      <c r="C1455" s="6">
        <v>154.149614</v>
      </c>
      <c r="D1455" s="7">
        <v>1.45454268</v>
      </c>
      <c r="E1455" s="6">
        <v>154.149614</v>
      </c>
      <c r="F1455" s="6">
        <v>145.45426806</v>
      </c>
    </row>
    <row r="1456">
      <c r="A1456" s="4" t="inlineStr">
        <is>
          <t xml:space="preserve">2022-04-01</t>
        </is>
      </c>
      <c r="B1456" s="5">
        <v>416335964.19999999</v>
      </c>
      <c r="C1456" s="6">
        <v>154.26061847</v>
      </c>
      <c r="D1456" s="7">
        <v>1.45517889</v>
      </c>
      <c r="E1456" s="6">
        <v>154.26061847</v>
      </c>
      <c r="F1456" s="6">
        <v>145.51788866</v>
      </c>
    </row>
    <row r="1457">
      <c r="A1457" s="4" t="inlineStr">
        <is>
          <t xml:space="preserve">2022-04-04</t>
        </is>
      </c>
      <c r="B1457" s="5">
        <v>452111039.74000001</v>
      </c>
      <c r="C1457" s="6">
        <v>154.35294082</v>
      </c>
      <c r="D1457" s="7">
        <v>1.45581537</v>
      </c>
      <c r="E1457" s="6">
        <v>154.35294082</v>
      </c>
      <c r="F1457" s="6">
        <v>145.58153708</v>
      </c>
    </row>
    <row r="1458">
      <c r="A1458" s="4" t="inlineStr">
        <is>
          <t xml:space="preserve">2022-04-05</t>
        </is>
      </c>
      <c r="B1458" s="5">
        <v>453340446.52999997</v>
      </c>
      <c r="C1458" s="6">
        <v>154.44833168</v>
      </c>
      <c r="D1458" s="7">
        <v>1.45645213</v>
      </c>
      <c r="E1458" s="6">
        <v>154.44833168</v>
      </c>
      <c r="F1458" s="6">
        <v>145.64521334</v>
      </c>
    </row>
    <row r="1459">
      <c r="A1459" s="4" t="inlineStr">
        <is>
          <t xml:space="preserve">2022-04-06</t>
        </is>
      </c>
      <c r="B1459" s="5">
        <v>453708858.05000001</v>
      </c>
      <c r="C1459" s="6">
        <v>154.53977667</v>
      </c>
      <c r="D1459" s="7">
        <v>1.45708917</v>
      </c>
      <c r="E1459" s="6">
        <v>154.53977667</v>
      </c>
      <c r="F1459" s="6">
        <v>145.70891745</v>
      </c>
    </row>
    <row r="1460">
      <c r="A1460" s="4" t="inlineStr">
        <is>
          <t xml:space="preserve">2022-04-07</t>
        </is>
      </c>
      <c r="B1460" s="5">
        <v>454024554.50999999</v>
      </c>
      <c r="C1460" s="6">
        <v>154.63774317</v>
      </c>
      <c r="D1460" s="7">
        <v>1.45772649</v>
      </c>
      <c r="E1460" s="6">
        <v>154.63774317</v>
      </c>
      <c r="F1460" s="6">
        <v>145.77264943</v>
      </c>
    </row>
    <row r="1461">
      <c r="A1461" s="4" t="inlineStr">
        <is>
          <t xml:space="preserve">2022-04-08</t>
        </is>
      </c>
      <c r="B1461" s="5">
        <v>454323759.79000002</v>
      </c>
      <c r="C1461" s="6">
        <v>154.70559116</v>
      </c>
      <c r="D1461" s="7">
        <v>1.45836409</v>
      </c>
      <c r="E1461" s="6">
        <v>154.70559116</v>
      </c>
      <c r="F1461" s="6">
        <v>145.83640928</v>
      </c>
    </row>
    <row r="1462">
      <c r="A1462" s="4" t="inlineStr">
        <is>
          <t xml:space="preserve">2022-04-11</t>
        </is>
      </c>
      <c r="B1462" s="5">
        <v>459308897.72000003</v>
      </c>
      <c r="C1462" s="6">
        <v>154.77714699</v>
      </c>
      <c r="D1462" s="7">
        <v>1.45900197</v>
      </c>
      <c r="E1462" s="6">
        <v>154.77714699</v>
      </c>
      <c r="F1462" s="6">
        <v>145.90019702</v>
      </c>
    </row>
    <row r="1463">
      <c r="A1463" s="4" t="inlineStr">
        <is>
          <t xml:space="preserve">2022-04-12</t>
        </is>
      </c>
      <c r="B1463" s="5">
        <v>459519985.63999999</v>
      </c>
      <c r="C1463" s="6">
        <v>154.84827904</v>
      </c>
      <c r="D1463" s="7">
        <v>1.45964013</v>
      </c>
      <c r="E1463" s="6">
        <v>154.84827904</v>
      </c>
      <c r="F1463" s="6">
        <v>145.96401266</v>
      </c>
    </row>
    <row r="1464">
      <c r="A1464" s="4" t="inlineStr">
        <is>
          <t xml:space="preserve">2022-04-13</t>
        </is>
      </c>
      <c r="B1464" s="5">
        <v>459799145.23000002</v>
      </c>
      <c r="C1464" s="6">
        <v>154.93493625</v>
      </c>
      <c r="D1464" s="7">
        <v>1.46027856</v>
      </c>
      <c r="E1464" s="6">
        <v>154.93493625</v>
      </c>
      <c r="F1464" s="6">
        <v>146.02785622</v>
      </c>
    </row>
    <row r="1465">
      <c r="A1465" s="4" t="inlineStr">
        <is>
          <t xml:space="preserve">2022-04-14</t>
        </is>
      </c>
      <c r="B1465" s="5">
        <v>461349065.45999998</v>
      </c>
      <c r="C1465" s="6">
        <v>155.01914993</v>
      </c>
      <c r="D1465" s="7">
        <v>1.46091728</v>
      </c>
      <c r="E1465" s="6">
        <v>155.01914993</v>
      </c>
      <c r="F1465" s="6">
        <v>146.0917277</v>
      </c>
    </row>
    <row r="1466">
      <c r="A1466" s="4" t="inlineStr">
        <is>
          <t xml:space="preserve">2022-04-18</t>
        </is>
      </c>
      <c r="B1466" s="5">
        <v>461550601.69</v>
      </c>
      <c r="C1466" s="6">
        <v>155.08686866</v>
      </c>
      <c r="D1466" s="7">
        <v>1.46155627</v>
      </c>
      <c r="E1466" s="6">
        <v>155.08686866</v>
      </c>
      <c r="F1466" s="6">
        <v>146.15562711</v>
      </c>
    </row>
    <row r="1467">
      <c r="A1467" s="4" t="inlineStr">
        <is>
          <t xml:space="preserve">2022-04-19</t>
        </is>
      </c>
      <c r="B1467" s="5">
        <v>463902826.11000001</v>
      </c>
      <c r="C1467" s="6">
        <v>155.1749794</v>
      </c>
      <c r="D1467" s="7">
        <v>1.46219554</v>
      </c>
      <c r="E1467" s="6">
        <v>155.1749794</v>
      </c>
      <c r="F1467" s="6">
        <v>146.21955447</v>
      </c>
    </row>
    <row r="1468">
      <c r="A1468" s="4" t="inlineStr">
        <is>
          <t xml:space="preserve">2022-04-20</t>
        </is>
      </c>
      <c r="B1468" s="5">
        <v>466162288.41000003</v>
      </c>
      <c r="C1468" s="6">
        <v>155.26176925</v>
      </c>
      <c r="D1468" s="7">
        <v>1.4628351</v>
      </c>
      <c r="E1468" s="6">
        <v>155.26176925</v>
      </c>
      <c r="F1468" s="6">
        <v>146.2835098</v>
      </c>
    </row>
    <row r="1469">
      <c r="A1469" s="4" t="inlineStr">
        <is>
          <t xml:space="preserve">2022-04-22</t>
        </is>
      </c>
      <c r="B1469" s="5">
        <v>466561372.38999999</v>
      </c>
      <c r="C1469" s="6">
        <v>155.36531344</v>
      </c>
      <c r="D1469" s="7">
        <v>1.46347493</v>
      </c>
      <c r="E1469" s="6">
        <v>155.36531344</v>
      </c>
      <c r="F1469" s="6">
        <v>146.3474931</v>
      </c>
    </row>
    <row r="1470">
      <c r="A1470" s="4" t="inlineStr">
        <is>
          <t xml:space="preserve">2022-04-25</t>
        </is>
      </c>
      <c r="B1470" s="5">
        <v>467038075.22000003</v>
      </c>
      <c r="C1470" s="6">
        <v>155.44080567</v>
      </c>
      <c r="D1470" s="7">
        <v>1.46411504</v>
      </c>
      <c r="E1470" s="6">
        <v>155.44080567</v>
      </c>
      <c r="F1470" s="6">
        <v>146.41150438</v>
      </c>
    </row>
    <row r="1471">
      <c r="A1471" s="4" t="inlineStr">
        <is>
          <t xml:space="preserve">2022-04-26</t>
        </is>
      </c>
      <c r="B1471" s="5">
        <v>467266180.60000002</v>
      </c>
      <c r="C1471" s="6">
        <v>155.50973501</v>
      </c>
      <c r="D1471" s="7">
        <v>1.46475544</v>
      </c>
      <c r="E1471" s="6">
        <v>155.50973501</v>
      </c>
      <c r="F1471" s="6">
        <v>146.47554366</v>
      </c>
    </row>
    <row r="1472">
      <c r="A1472" s="4" t="inlineStr">
        <is>
          <t xml:space="preserve">2022-04-27</t>
        </is>
      </c>
      <c r="B1472" s="5">
        <v>468217393.81</v>
      </c>
      <c r="C1472" s="6">
        <v>155.58051303</v>
      </c>
      <c r="D1472" s="7">
        <v>1.46539611</v>
      </c>
      <c r="E1472" s="6">
        <v>155.58051303</v>
      </c>
      <c r="F1472" s="6">
        <v>146.53961096</v>
      </c>
    </row>
    <row r="1473">
      <c r="A1473" s="4" t="inlineStr">
        <is>
          <t xml:space="preserve">2022-04-28</t>
        </is>
      </c>
      <c r="B1473" s="5">
        <v>468512912.38</v>
      </c>
      <c r="C1473" s="6">
        <v>155.67870872</v>
      </c>
      <c r="D1473" s="7">
        <v>1.46603706</v>
      </c>
      <c r="E1473" s="6">
        <v>155.67870872</v>
      </c>
      <c r="F1473" s="6">
        <v>146.60370627</v>
      </c>
    </row>
    <row r="1474">
      <c r="A1474" s="4" t="inlineStr">
        <is>
          <t xml:space="preserve">2022-04-29</t>
        </is>
      </c>
      <c r="B1474" s="5">
        <v>463924922.48000002</v>
      </c>
      <c r="C1474" s="6">
        <v>155.7558696</v>
      </c>
      <c r="D1474" s="7">
        <v>1.4666783</v>
      </c>
      <c r="E1474" s="6">
        <v>155.7558696</v>
      </c>
      <c r="F1474" s="6">
        <v>146.66782962</v>
      </c>
    </row>
    <row r="1475">
      <c r="A1475" s="4" t="inlineStr">
        <is>
          <t xml:space="preserve">2022-05-02</t>
        </is>
      </c>
      <c r="B1475" s="5">
        <v>464128521.06</v>
      </c>
      <c r="C1475" s="6">
        <v>155.82422478</v>
      </c>
      <c r="D1475" s="7">
        <v>1.46731981</v>
      </c>
      <c r="E1475" s="6">
        <v>155.82422478</v>
      </c>
      <c r="F1475" s="6">
        <v>146.73198102</v>
      </c>
    </row>
    <row r="1476">
      <c r="A1476" s="4" t="inlineStr">
        <is>
          <t xml:space="preserve">2022-05-03</t>
        </is>
      </c>
      <c r="B1476" s="5">
        <v>464389267.27999997</v>
      </c>
      <c r="C1476" s="6">
        <v>155.91176643</v>
      </c>
      <c r="D1476" s="7">
        <v>1.4679616</v>
      </c>
      <c r="E1476" s="6">
        <v>155.91176643</v>
      </c>
      <c r="F1476" s="6">
        <v>146.79616048</v>
      </c>
    </row>
    <row r="1477">
      <c r="A1477" s="4" t="inlineStr">
        <is>
          <t xml:space="preserve">2022-05-04</t>
        </is>
      </c>
      <c r="B1477" s="5">
        <v>465871459.19</v>
      </c>
      <c r="C1477" s="6">
        <v>156.00650816</v>
      </c>
      <c r="D1477" s="7">
        <v>1.46860368</v>
      </c>
      <c r="E1477" s="6">
        <v>156.00650816</v>
      </c>
      <c r="F1477" s="6">
        <v>146.86036801</v>
      </c>
    </row>
    <row r="1478">
      <c r="A1478" s="4" t="inlineStr">
        <is>
          <t xml:space="preserve">2022-05-05</t>
        </is>
      </c>
      <c r="B1478" s="5">
        <v>466118736.12</v>
      </c>
      <c r="C1478" s="6">
        <v>156.07257034</v>
      </c>
      <c r="D1478" s="7">
        <v>1.46929802</v>
      </c>
      <c r="E1478" s="6">
        <v>156.07257034</v>
      </c>
      <c r="F1478" s="6">
        <v>146.92980244</v>
      </c>
    </row>
    <row r="1479">
      <c r="A1479" s="4" t="inlineStr">
        <is>
          <t xml:space="preserve">2022-05-06</t>
        </is>
      </c>
      <c r="B1479" s="5">
        <v>496478882.19</v>
      </c>
      <c r="C1479" s="6">
        <v>156.1764179</v>
      </c>
      <c r="D1479" s="7">
        <v>1.4699927</v>
      </c>
      <c r="E1479" s="6">
        <v>156.1764179</v>
      </c>
      <c r="F1479" s="6">
        <v>146.99926971</v>
      </c>
    </row>
    <row r="1480">
      <c r="A1480" s="4" t="inlineStr">
        <is>
          <t xml:space="preserve">2022-05-09</t>
        </is>
      </c>
      <c r="B1480" s="5">
        <v>496760794.00999999</v>
      </c>
      <c r="C1480" s="6">
        <v>156.24936996</v>
      </c>
      <c r="D1480" s="7">
        <v>1.4706877</v>
      </c>
      <c r="E1480" s="6">
        <v>156.24936996</v>
      </c>
      <c r="F1480" s="6">
        <v>147.06876982</v>
      </c>
    </row>
    <row r="1481">
      <c r="A1481" s="4" t="inlineStr">
        <is>
          <t xml:space="preserve">2022-05-10</t>
        </is>
      </c>
      <c r="B1481" s="5">
        <v>497041973.11000001</v>
      </c>
      <c r="C1481" s="6">
        <v>156.33781103</v>
      </c>
      <c r="D1481" s="7">
        <v>1.47138303</v>
      </c>
      <c r="E1481" s="6">
        <v>156.33781103</v>
      </c>
      <c r="F1481" s="6">
        <v>147.13830279</v>
      </c>
    </row>
    <row r="1482">
      <c r="A1482" s="4" t="inlineStr">
        <is>
          <t xml:space="preserve">2022-05-11</t>
        </is>
      </c>
      <c r="B1482" s="5">
        <v>497514659.58999997</v>
      </c>
      <c r="C1482" s="6">
        <v>156.41320116</v>
      </c>
      <c r="D1482" s="7">
        <v>1.47207869</v>
      </c>
      <c r="E1482" s="6">
        <v>156.41320116</v>
      </c>
      <c r="F1482" s="6">
        <v>147.20786863</v>
      </c>
    </row>
    <row r="1483">
      <c r="A1483" s="4" t="inlineStr">
        <is>
          <t xml:space="preserve">2022-05-12</t>
        </is>
      </c>
      <c r="B1483" s="5">
        <v>500653622.88999999</v>
      </c>
      <c r="C1483" s="6">
        <v>156.49618836</v>
      </c>
      <c r="D1483" s="7">
        <v>1.47277467</v>
      </c>
      <c r="E1483" s="6">
        <v>156.49618836</v>
      </c>
      <c r="F1483" s="6">
        <v>147.27746737</v>
      </c>
    </row>
    <row r="1484">
      <c r="A1484" s="4" t="inlineStr">
        <is>
          <t xml:space="preserve">2022-05-13</t>
        </is>
      </c>
      <c r="B1484" s="5">
        <v>501127024.68000001</v>
      </c>
      <c r="C1484" s="6">
        <v>156.59884142</v>
      </c>
      <c r="D1484" s="7">
        <v>1.47347099</v>
      </c>
      <c r="E1484" s="6">
        <v>156.59884142</v>
      </c>
      <c r="F1484" s="6">
        <v>147.34709901</v>
      </c>
    </row>
    <row r="1485">
      <c r="A1485" s="4" t="inlineStr">
        <is>
          <t xml:space="preserve">2022-05-16</t>
        </is>
      </c>
      <c r="B1485" s="5">
        <v>501418234.91000003</v>
      </c>
      <c r="C1485" s="6">
        <v>156.68984267</v>
      </c>
      <c r="D1485" s="7">
        <v>1.47416764</v>
      </c>
      <c r="E1485" s="6">
        <v>156.68984267</v>
      </c>
      <c r="F1485" s="6">
        <v>147.41676357</v>
      </c>
    </row>
    <row r="1486">
      <c r="A1486" s="4" t="inlineStr">
        <is>
          <t xml:space="preserve">2022-05-17</t>
        </is>
      </c>
      <c r="B1486" s="5">
        <v>502219076.73000002</v>
      </c>
      <c r="C1486" s="6">
        <v>156.78385372</v>
      </c>
      <c r="D1486" s="7">
        <v>1.47486461</v>
      </c>
      <c r="E1486" s="6">
        <v>156.78385372</v>
      </c>
      <c r="F1486" s="6">
        <v>147.48646106</v>
      </c>
    </row>
    <row r="1487">
      <c r="A1487" s="4" t="inlineStr">
        <is>
          <t xml:space="preserve">2022-05-18</t>
        </is>
      </c>
      <c r="B1487" s="5">
        <v>504483157.79000002</v>
      </c>
      <c r="C1487" s="6">
        <v>156.85068602</v>
      </c>
      <c r="D1487" s="7">
        <v>1.47556192</v>
      </c>
      <c r="E1487" s="6">
        <v>156.85068602</v>
      </c>
      <c r="F1487" s="6">
        <v>147.55619151</v>
      </c>
    </row>
    <row r="1488">
      <c r="A1488" s="4" t="inlineStr">
        <is>
          <t xml:space="preserve">2022-05-19</t>
        </is>
      </c>
      <c r="B1488" s="5">
        <v>504754226.76999998</v>
      </c>
      <c r="C1488" s="6">
        <v>156.93496506</v>
      </c>
      <c r="D1488" s="7">
        <v>1.47625955</v>
      </c>
      <c r="E1488" s="6">
        <v>156.93496506</v>
      </c>
      <c r="F1488" s="6">
        <v>147.62595493</v>
      </c>
    </row>
    <row r="1489">
      <c r="A1489" s="4" t="inlineStr">
        <is>
          <t xml:space="preserve">2022-05-20</t>
        </is>
      </c>
      <c r="B1489" s="5">
        <v>506768629.88999999</v>
      </c>
      <c r="C1489" s="6">
        <v>157.01717159</v>
      </c>
      <c r="D1489" s="7">
        <v>1.47695751</v>
      </c>
      <c r="E1489" s="6">
        <v>157.01717159</v>
      </c>
      <c r="F1489" s="6">
        <v>147.69575133</v>
      </c>
    </row>
    <row r="1490">
      <c r="A1490" s="4" t="inlineStr">
        <is>
          <t xml:space="preserve">2022-05-23</t>
        </is>
      </c>
      <c r="B1490" s="5">
        <v>507096932.42000002</v>
      </c>
      <c r="C1490" s="6">
        <v>157.11889283</v>
      </c>
      <c r="D1490" s="7">
        <v>1.47765581</v>
      </c>
      <c r="E1490" s="6">
        <v>157.11889283</v>
      </c>
      <c r="F1490" s="6">
        <v>147.76558073</v>
      </c>
    </row>
    <row r="1491">
      <c r="A1491" s="4" t="inlineStr">
        <is>
          <t xml:space="preserve">2022-05-24</t>
        </is>
      </c>
      <c r="B1491" s="5">
        <v>507344523.23000002</v>
      </c>
      <c r="C1491" s="6">
        <v>157.19560636</v>
      </c>
      <c r="D1491" s="7">
        <v>1.47835443</v>
      </c>
      <c r="E1491" s="6">
        <v>157.19560636</v>
      </c>
      <c r="F1491" s="6">
        <v>147.83544315</v>
      </c>
    </row>
    <row r="1492">
      <c r="A1492" s="4" t="inlineStr">
        <is>
          <t xml:space="preserve">2022-05-25</t>
        </is>
      </c>
      <c r="B1492" s="5">
        <v>508749935.31999999</v>
      </c>
      <c r="C1492" s="6">
        <v>157.30572722</v>
      </c>
      <c r="D1492" s="7">
        <v>1.47905339</v>
      </c>
      <c r="E1492" s="6">
        <v>157.30572722</v>
      </c>
      <c r="F1492" s="6">
        <v>147.9053386</v>
      </c>
    </row>
    <row r="1493">
      <c r="A1493" s="4" t="inlineStr">
        <is>
          <t xml:space="preserve">2022-05-26</t>
        </is>
      </c>
      <c r="B1493" s="5">
        <v>513062107.86000001</v>
      </c>
      <c r="C1493" s="6">
        <v>157.40225112</v>
      </c>
      <c r="D1493" s="7">
        <v>1.47975267</v>
      </c>
      <c r="E1493" s="6">
        <v>157.40225112</v>
      </c>
      <c r="F1493" s="6">
        <v>147.97526709</v>
      </c>
    </row>
    <row r="1494">
      <c r="A1494" s="4" t="inlineStr">
        <is>
          <t xml:space="preserve">2022-05-27</t>
        </is>
      </c>
      <c r="B1494" s="5">
        <v>513377597.92000002</v>
      </c>
      <c r="C1494" s="6">
        <v>157.48523473</v>
      </c>
      <c r="D1494" s="7">
        <v>1.48045229</v>
      </c>
      <c r="E1494" s="6">
        <v>157.48523473</v>
      </c>
      <c r="F1494" s="6">
        <v>148.04522864</v>
      </c>
    </row>
    <row r="1495">
      <c r="A1495" s="4" t="inlineStr">
        <is>
          <t xml:space="preserve">2022-05-30</t>
        </is>
      </c>
      <c r="B1495" s="5">
        <v>513666924.25999999</v>
      </c>
      <c r="C1495" s="6">
        <v>157.57398934</v>
      </c>
      <c r="D1495" s="7">
        <v>1.48115223</v>
      </c>
      <c r="E1495" s="6">
        <v>157.57398934</v>
      </c>
      <c r="F1495" s="6">
        <v>148.11522327</v>
      </c>
    </row>
    <row r="1496">
      <c r="A1496" s="4" t="inlineStr">
        <is>
          <t xml:space="preserve">2022-05-31</t>
        </is>
      </c>
      <c r="B1496" s="5">
        <v>493798286.69999999</v>
      </c>
      <c r="C1496" s="6">
        <v>157.66507836</v>
      </c>
      <c r="D1496" s="7">
        <v>1.48185251</v>
      </c>
      <c r="E1496" s="6">
        <v>157.66507836</v>
      </c>
      <c r="F1496" s="6">
        <v>148.185251</v>
      </c>
    </row>
    <row r="1497">
      <c r="A1497" s="4" t="inlineStr">
        <is>
          <t xml:space="preserve">2022-06-01</t>
        </is>
      </c>
      <c r="B1497" s="5">
        <v>493827858.19999999</v>
      </c>
      <c r="C1497" s="6">
        <v>157.75538701</v>
      </c>
      <c r="D1497" s="7">
        <v>1.48255312</v>
      </c>
      <c r="E1497" s="6">
        <v>157.75538701</v>
      </c>
      <c r="F1497" s="6">
        <v>148.25531183</v>
      </c>
    </row>
    <row r="1498">
      <c r="A1498" s="4" t="inlineStr">
        <is>
          <t xml:space="preserve">2022-06-02</t>
        </is>
      </c>
      <c r="B1498" s="5">
        <v>496859473.41000003</v>
      </c>
      <c r="C1498" s="6">
        <v>157.85972562</v>
      </c>
      <c r="D1498" s="7">
        <v>1.48325406</v>
      </c>
      <c r="E1498" s="6">
        <v>157.85972562</v>
      </c>
      <c r="F1498" s="6">
        <v>148.32540579</v>
      </c>
    </row>
    <row r="1499">
      <c r="A1499" s="4" t="inlineStr">
        <is>
          <t xml:space="preserve">2022-06-03</t>
        </is>
      </c>
      <c r="B1499" s="5">
        <v>506779132.29000002</v>
      </c>
      <c r="C1499" s="6">
        <v>157.93739224</v>
      </c>
      <c r="D1499" s="7">
        <v>1.48395533</v>
      </c>
      <c r="E1499" s="6">
        <v>157.93739224</v>
      </c>
      <c r="F1499" s="6">
        <v>148.39553288</v>
      </c>
    </row>
    <row r="1500">
      <c r="A1500" s="4" t="inlineStr">
        <is>
          <t xml:space="preserve">2022-06-06</t>
        </is>
      </c>
      <c r="B1500" s="5">
        <v>507294063.87</v>
      </c>
      <c r="C1500" s="6">
        <v>158.02463274</v>
      </c>
      <c r="D1500" s="7">
        <v>1.48465693</v>
      </c>
      <c r="E1500" s="6">
        <v>158.02463274</v>
      </c>
      <c r="F1500" s="6">
        <v>148.46569313</v>
      </c>
    </row>
    <row r="1501">
      <c r="A1501" s="4" t="inlineStr">
        <is>
          <t xml:space="preserve">2022-06-07</t>
        </is>
      </c>
      <c r="B1501" s="5">
        <v>507575932.95999998</v>
      </c>
      <c r="C1501" s="6">
        <v>158.08605738</v>
      </c>
      <c r="D1501" s="7">
        <v>1.48535887</v>
      </c>
      <c r="E1501" s="6">
        <v>158.08605738</v>
      </c>
      <c r="F1501" s="6">
        <v>148.53588656</v>
      </c>
    </row>
    <row r="1502">
      <c r="A1502" s="4" t="inlineStr">
        <is>
          <t xml:space="preserve">2022-06-08</t>
        </is>
      </c>
      <c r="B1502" s="5">
        <v>509513717.69999999</v>
      </c>
      <c r="C1502" s="6">
        <v>158.16863949</v>
      </c>
      <c r="D1502" s="7">
        <v>1.48606113</v>
      </c>
      <c r="E1502" s="6">
        <v>158.16863949</v>
      </c>
      <c r="F1502" s="6">
        <v>148.60611317</v>
      </c>
    </row>
    <row r="1503">
      <c r="A1503" s="4" t="inlineStr">
        <is>
          <t xml:space="preserve">2022-06-09</t>
        </is>
      </c>
      <c r="B1503" s="5">
        <v>510086784.58999997</v>
      </c>
      <c r="C1503" s="6">
        <v>158.24719919</v>
      </c>
      <c r="D1503" s="7">
        <v>1.48676373</v>
      </c>
      <c r="E1503" s="6">
        <v>158.24719919</v>
      </c>
      <c r="F1503" s="6">
        <v>148.67637298</v>
      </c>
    </row>
    <row r="1504">
      <c r="A1504" s="4" t="inlineStr">
        <is>
          <t xml:space="preserve">2022-06-10</t>
        </is>
      </c>
      <c r="B1504" s="5">
        <v>510835243.69999999</v>
      </c>
      <c r="C1504" s="6">
        <v>158.33668954</v>
      </c>
      <c r="D1504" s="7">
        <v>1.48746666</v>
      </c>
      <c r="E1504" s="6">
        <v>158.33668954</v>
      </c>
      <c r="F1504" s="6">
        <v>148.74666601</v>
      </c>
    </row>
    <row r="1505">
      <c r="A1505" s="4" t="inlineStr">
        <is>
          <t xml:space="preserve">2022-06-13</t>
        </is>
      </c>
      <c r="B1505" s="5">
        <v>511183767.33999997</v>
      </c>
      <c r="C1505" s="6">
        <v>158.41527083</v>
      </c>
      <c r="D1505" s="7">
        <v>1.48816992</v>
      </c>
      <c r="E1505" s="6">
        <v>158.41527083</v>
      </c>
      <c r="F1505" s="6">
        <v>148.81699228</v>
      </c>
    </row>
    <row r="1506">
      <c r="A1506" s="4" t="inlineStr">
        <is>
          <t xml:space="preserve">2022-06-14</t>
        </is>
      </c>
      <c r="B1506" s="5">
        <v>511462083.76999998</v>
      </c>
      <c r="C1506" s="6">
        <v>158.50152078</v>
      </c>
      <c r="D1506" s="7">
        <v>1.48887352</v>
      </c>
      <c r="E1506" s="6">
        <v>158.50152078</v>
      </c>
      <c r="F1506" s="6">
        <v>148.88735179</v>
      </c>
    </row>
    <row r="1507">
      <c r="A1507" s="4" t="inlineStr">
        <is>
          <t xml:space="preserve">2022-06-15</t>
        </is>
      </c>
      <c r="B1507" s="5">
        <v>512109141.77999997</v>
      </c>
      <c r="C1507" s="6">
        <v>158.63386557</v>
      </c>
      <c r="D1507" s="7">
        <v>1.48957745</v>
      </c>
      <c r="E1507" s="6">
        <v>158.63386557</v>
      </c>
      <c r="F1507" s="6">
        <v>148.95774457</v>
      </c>
    </row>
    <row r="1508">
      <c r="A1508" s="4" t="inlineStr">
        <is>
          <t xml:space="preserve">2022-06-17</t>
        </is>
      </c>
      <c r="B1508" s="5">
        <v>512403332.75999999</v>
      </c>
      <c r="C1508" s="6">
        <v>158.7126052</v>
      </c>
      <c r="D1508" s="7">
        <v>1.4903079</v>
      </c>
      <c r="E1508" s="6">
        <v>158.7126052</v>
      </c>
      <c r="F1508" s="6">
        <v>149.03078971</v>
      </c>
    </row>
    <row r="1509">
      <c r="A1509" s="4" t="inlineStr">
        <is>
          <t xml:space="preserve">2022-06-20</t>
        </is>
      </c>
      <c r="B1509" s="5">
        <v>522806241.62</v>
      </c>
      <c r="C1509" s="6">
        <v>158.8062611</v>
      </c>
      <c r="D1509" s="7">
        <v>1.49103871</v>
      </c>
      <c r="E1509" s="6">
        <v>158.8062611</v>
      </c>
      <c r="F1509" s="6">
        <v>149.10387067</v>
      </c>
    </row>
    <row r="1510">
      <c r="A1510" s="4" t="inlineStr">
        <is>
          <t xml:space="preserve">2022-06-21</t>
        </is>
      </c>
      <c r="B1510" s="5">
        <v>525913000.97000003</v>
      </c>
      <c r="C1510" s="6">
        <v>158.89944152</v>
      </c>
      <c r="D1510" s="7">
        <v>1.49176987</v>
      </c>
      <c r="E1510" s="6">
        <v>158.89944152</v>
      </c>
      <c r="F1510" s="6">
        <v>149.17698746</v>
      </c>
    </row>
    <row r="1511">
      <c r="A1511" s="4" t="inlineStr">
        <is>
          <t xml:space="preserve">2022-06-22</t>
        </is>
      </c>
      <c r="B1511" s="5">
        <v>526159351.25</v>
      </c>
      <c r="C1511" s="6">
        <v>158.96783103</v>
      </c>
      <c r="D1511" s="7">
        <v>1.4925014</v>
      </c>
      <c r="E1511" s="6">
        <v>158.96783103</v>
      </c>
      <c r="F1511" s="6">
        <v>149.25014012</v>
      </c>
    </row>
    <row r="1512">
      <c r="A1512" s="4" t="inlineStr">
        <is>
          <t xml:space="preserve">2022-06-23</t>
        </is>
      </c>
      <c r="B1512" s="5">
        <v>526450697.63</v>
      </c>
      <c r="C1512" s="6">
        <v>159.05585513</v>
      </c>
      <c r="D1512" s="7">
        <v>1.49323329</v>
      </c>
      <c r="E1512" s="6">
        <v>159.05585513</v>
      </c>
      <c r="F1512" s="6">
        <v>149.32332864</v>
      </c>
    </row>
    <row r="1513">
      <c r="A1513" s="4" t="inlineStr">
        <is>
          <t xml:space="preserve">2022-06-24</t>
        </is>
      </c>
      <c r="B1513" s="5">
        <v>526789653.73000002</v>
      </c>
      <c r="C1513" s="6">
        <v>159.15222091</v>
      </c>
      <c r="D1513" s="7">
        <v>1.49396553</v>
      </c>
      <c r="E1513" s="6">
        <v>159.15222091</v>
      </c>
      <c r="F1513" s="6">
        <v>149.39655305</v>
      </c>
    </row>
    <row r="1514">
      <c r="A1514" s="4" t="inlineStr">
        <is>
          <t xml:space="preserve">2022-06-27</t>
        </is>
      </c>
      <c r="B1514" s="5">
        <v>527222372.89999998</v>
      </c>
      <c r="C1514" s="6">
        <v>159.21044469</v>
      </c>
      <c r="D1514" s="7">
        <v>1.49469813</v>
      </c>
      <c r="E1514" s="6">
        <v>159.21044469</v>
      </c>
      <c r="F1514" s="6">
        <v>149.46981337</v>
      </c>
    </row>
    <row r="1515">
      <c r="A1515" s="4" t="inlineStr">
        <is>
          <t xml:space="preserve">2022-06-28</t>
        </is>
      </c>
      <c r="B1515" s="5">
        <v>528452077.72000003</v>
      </c>
      <c r="C1515" s="6">
        <v>159.27981088</v>
      </c>
      <c r="D1515" s="7">
        <v>1.4954311</v>
      </c>
      <c r="E1515" s="6">
        <v>159.27981088</v>
      </c>
      <c r="F1515" s="6">
        <v>149.54310962</v>
      </c>
    </row>
    <row r="1516">
      <c r="A1516" s="4" t="inlineStr">
        <is>
          <t xml:space="preserve">2022-06-29</t>
        </is>
      </c>
      <c r="B1516" s="5">
        <v>547222303.19000006</v>
      </c>
      <c r="C1516" s="6">
        <v>159.36804075</v>
      </c>
      <c r="D1516" s="7">
        <v>1.49616442</v>
      </c>
      <c r="E1516" s="6">
        <v>159.36804075</v>
      </c>
      <c r="F1516" s="6">
        <v>149.6164418</v>
      </c>
    </row>
    <row r="1517">
      <c r="A1517" s="4" t="inlineStr">
        <is>
          <t xml:space="preserve">2022-06-30</t>
        </is>
      </c>
      <c r="B1517" s="5">
        <v>539520669.75</v>
      </c>
      <c r="C1517" s="6">
        <v>159.42888357</v>
      </c>
      <c r="D1517" s="7">
        <v>1.4968981</v>
      </c>
      <c r="E1517" s="6">
        <v>159.42888357</v>
      </c>
      <c r="F1517" s="6">
        <v>149.68980995</v>
      </c>
    </row>
    <row r="1518">
      <c r="A1518" s="4" t="inlineStr">
        <is>
          <t xml:space="preserve">2022-07-01</t>
        </is>
      </c>
      <c r="B1518" s="5">
        <v>541175201.45000005</v>
      </c>
      <c r="C1518" s="6">
        <v>159.51139681</v>
      </c>
      <c r="D1518" s="7">
        <v>1.49763214</v>
      </c>
      <c r="E1518" s="6">
        <v>159.51139681</v>
      </c>
      <c r="F1518" s="6">
        <v>149.76321408</v>
      </c>
    </row>
    <row r="1519">
      <c r="A1519" s="4" t="inlineStr">
        <is>
          <t xml:space="preserve">2022-07-04</t>
        </is>
      </c>
      <c r="B1519" s="5">
        <v>541862060.90999997</v>
      </c>
      <c r="C1519" s="6">
        <v>159.60036988</v>
      </c>
      <c r="D1519" s="7">
        <v>1.49836654</v>
      </c>
      <c r="E1519" s="6">
        <v>159.60036988</v>
      </c>
      <c r="F1519" s="6">
        <v>149.8366542</v>
      </c>
    </row>
    <row r="1520">
      <c r="A1520" s="4" t="inlineStr">
        <is>
          <t xml:space="preserve">2022-07-05</t>
        </is>
      </c>
      <c r="B1520" s="5">
        <v>542227546.51999998</v>
      </c>
      <c r="C1520" s="6">
        <v>159.67856617</v>
      </c>
      <c r="D1520" s="7">
        <v>1.4991013</v>
      </c>
      <c r="E1520" s="6">
        <v>159.67856617</v>
      </c>
      <c r="F1520" s="6">
        <v>149.91013033</v>
      </c>
    </row>
    <row r="1521">
      <c r="A1521" s="4" t="inlineStr">
        <is>
          <t xml:space="preserve">2022-07-06</t>
        </is>
      </c>
      <c r="B1521" s="5">
        <v>542587128.36000001</v>
      </c>
      <c r="C1521" s="6">
        <v>159.76001573</v>
      </c>
      <c r="D1521" s="7">
        <v>1.49983642</v>
      </c>
      <c r="E1521" s="6">
        <v>159.76001573</v>
      </c>
      <c r="F1521" s="6">
        <v>149.9836425</v>
      </c>
    </row>
    <row r="1522">
      <c r="A1522" s="4" t="inlineStr">
        <is>
          <t xml:space="preserve">2022-07-07</t>
        </is>
      </c>
      <c r="B1522" s="5">
        <v>543092593.94000006</v>
      </c>
      <c r="C1522" s="6">
        <v>159.84972183</v>
      </c>
      <c r="D1522" s="7">
        <v>1.50057191</v>
      </c>
      <c r="E1522" s="6">
        <v>159.84972183</v>
      </c>
      <c r="F1522" s="6">
        <v>150.05719071</v>
      </c>
    </row>
    <row r="1523">
      <c r="A1523" s="4" t="inlineStr">
        <is>
          <t xml:space="preserve">2022-07-08</t>
        </is>
      </c>
      <c r="B1523" s="5">
        <v>543880866.60000002</v>
      </c>
      <c r="C1523" s="6">
        <v>159.9345698</v>
      </c>
      <c r="D1523" s="7">
        <v>1.50130775</v>
      </c>
      <c r="E1523" s="6">
        <v>159.9345698</v>
      </c>
      <c r="F1523" s="6">
        <v>150.13077499</v>
      </c>
    </row>
    <row r="1524">
      <c r="A1524" s="4" t="inlineStr">
        <is>
          <t xml:space="preserve">2022-07-11</t>
        </is>
      </c>
      <c r="B1524" s="5">
        <v>544815650.57000005</v>
      </c>
      <c r="C1524" s="6">
        <v>159.99331857</v>
      </c>
      <c r="D1524" s="7">
        <v>1.50204395</v>
      </c>
      <c r="E1524" s="6">
        <v>159.99331857</v>
      </c>
      <c r="F1524" s="6">
        <v>150.20439536</v>
      </c>
    </row>
    <row r="1525">
      <c r="A1525" s="4" t="inlineStr">
        <is>
          <t xml:space="preserve">2022-07-12</t>
        </is>
      </c>
      <c r="B1525" s="5">
        <v>550068442.02999997</v>
      </c>
      <c r="C1525" s="6">
        <v>160.06707425</v>
      </c>
      <c r="D1525" s="7">
        <v>1.50278052</v>
      </c>
      <c r="E1525" s="6">
        <v>160.06707425</v>
      </c>
      <c r="F1525" s="6">
        <v>150.27805182</v>
      </c>
    </row>
    <row r="1526">
      <c r="A1526" s="4" t="inlineStr">
        <is>
          <t xml:space="preserve">2022-07-13</t>
        </is>
      </c>
      <c r="B1526" s="5">
        <v>550606761.88</v>
      </c>
      <c r="C1526" s="6">
        <v>160.16552358</v>
      </c>
      <c r="D1526" s="7">
        <v>1.50351744</v>
      </c>
      <c r="E1526" s="6">
        <v>160.16552358</v>
      </c>
      <c r="F1526" s="6">
        <v>150.35174441</v>
      </c>
    </row>
    <row r="1527">
      <c r="A1527" s="4" t="inlineStr">
        <is>
          <t xml:space="preserve">2022-07-14</t>
        </is>
      </c>
      <c r="B1527" s="5">
        <v>550953881.26999998</v>
      </c>
      <c r="C1527" s="6">
        <v>160.22577235</v>
      </c>
      <c r="D1527" s="7">
        <v>1.50425473</v>
      </c>
      <c r="E1527" s="6">
        <v>160.22577235</v>
      </c>
      <c r="F1527" s="6">
        <v>150.42547313</v>
      </c>
    </row>
    <row r="1528">
      <c r="A1528" s="4" t="inlineStr">
        <is>
          <t xml:space="preserve">2022-07-15</t>
        </is>
      </c>
      <c r="B1528" s="5">
        <v>553310521.70000005</v>
      </c>
      <c r="C1528" s="6">
        <v>160.31494806</v>
      </c>
      <c r="D1528" s="7">
        <v>1.50499238</v>
      </c>
      <c r="E1528" s="6">
        <v>160.31494806</v>
      </c>
      <c r="F1528" s="6">
        <v>150.499238</v>
      </c>
    </row>
    <row r="1529">
      <c r="A1529" s="4" t="inlineStr">
        <is>
          <t xml:space="preserve">2022-07-18</t>
        </is>
      </c>
      <c r="B1529" s="5">
        <v>553610396.99000001</v>
      </c>
      <c r="C1529" s="6">
        <v>160.40188249</v>
      </c>
      <c r="D1529" s="7">
        <v>1.50573039</v>
      </c>
      <c r="E1529" s="6">
        <v>160.40188249</v>
      </c>
      <c r="F1529" s="6">
        <v>150.57303905</v>
      </c>
    </row>
    <row r="1530">
      <c r="A1530" s="4" t="inlineStr">
        <is>
          <t xml:space="preserve">2022-07-19</t>
        </is>
      </c>
      <c r="B1530" s="5">
        <v>554151285.66999996</v>
      </c>
      <c r="C1530" s="6">
        <v>160.51368904</v>
      </c>
      <c r="D1530" s="7">
        <v>1.50646876</v>
      </c>
      <c r="E1530" s="6">
        <v>160.51368904</v>
      </c>
      <c r="F1530" s="6">
        <v>150.64687629</v>
      </c>
    </row>
    <row r="1531">
      <c r="A1531" s="4" t="inlineStr">
        <is>
          <t xml:space="preserve">2022-07-20</t>
        </is>
      </c>
      <c r="B1531" s="5">
        <v>567005212.37</v>
      </c>
      <c r="C1531" s="6">
        <v>160.60214381</v>
      </c>
      <c r="D1531" s="7">
        <v>1.5072075</v>
      </c>
      <c r="E1531" s="6">
        <v>160.60214381</v>
      </c>
      <c r="F1531" s="6">
        <v>150.72074974</v>
      </c>
    </row>
    <row r="1532">
      <c r="A1532" s="4" t="inlineStr">
        <is>
          <t xml:space="preserve">2022-07-21</t>
        </is>
      </c>
      <c r="B1532" s="5">
        <v>567347067.36000001</v>
      </c>
      <c r="C1532" s="6">
        <v>160.69854812</v>
      </c>
      <c r="D1532" s="7">
        <v>1.50794659</v>
      </c>
      <c r="E1532" s="6">
        <v>160.69854812</v>
      </c>
      <c r="F1532" s="6">
        <v>150.79465941</v>
      </c>
    </row>
    <row r="1533">
      <c r="A1533" s="4" t="inlineStr">
        <is>
          <t xml:space="preserve">2022-07-22</t>
        </is>
      </c>
      <c r="B1533" s="5">
        <v>568859473.99000001</v>
      </c>
      <c r="C1533" s="6">
        <v>160.79694951</v>
      </c>
      <c r="D1533" s="7">
        <v>1.50868605</v>
      </c>
      <c r="E1533" s="6">
        <v>160.79694951</v>
      </c>
      <c r="F1533" s="6">
        <v>150.86860533</v>
      </c>
    </row>
    <row r="1534">
      <c r="A1534" s="4" t="inlineStr">
        <is>
          <t xml:space="preserve">2022-07-25</t>
        </is>
      </c>
      <c r="B1534" s="5">
        <v>570508011.42999995</v>
      </c>
      <c r="C1534" s="6">
        <v>160.88981571</v>
      </c>
      <c r="D1534" s="7">
        <v>1.50942588</v>
      </c>
      <c r="E1534" s="6">
        <v>160.88981571</v>
      </c>
      <c r="F1534" s="6">
        <v>150.94258751</v>
      </c>
    </row>
    <row r="1535">
      <c r="A1535" s="4" t="inlineStr">
        <is>
          <t xml:space="preserve">2022-07-26</t>
        </is>
      </c>
      <c r="B1535" s="5">
        <v>570887558.75999999</v>
      </c>
      <c r="C1535" s="6">
        <v>160.98275184</v>
      </c>
      <c r="D1535" s="7">
        <v>1.51016606</v>
      </c>
      <c r="E1535" s="6">
        <v>160.98275184</v>
      </c>
      <c r="F1535" s="6">
        <v>151.01660596</v>
      </c>
    </row>
    <row r="1536">
      <c r="A1536" s="4" t="inlineStr">
        <is>
          <t xml:space="preserve">2022-07-27</t>
        </is>
      </c>
      <c r="B1536" s="5">
        <v>571288632.51999998</v>
      </c>
      <c r="C1536" s="6">
        <v>161.07244444</v>
      </c>
      <c r="D1536" s="7">
        <v>1.51090661</v>
      </c>
      <c r="E1536" s="6">
        <v>161.07244444</v>
      </c>
      <c r="F1536" s="6">
        <v>151.09066072</v>
      </c>
    </row>
    <row r="1537">
      <c r="A1537" s="4" t="inlineStr">
        <is>
          <t xml:space="preserve">2022-07-28</t>
        </is>
      </c>
      <c r="B1537" s="5">
        <v>571668829.28999996</v>
      </c>
      <c r="C1537" s="6">
        <v>161.16554204</v>
      </c>
      <c r="D1537" s="7">
        <v>1.51164752</v>
      </c>
      <c r="E1537" s="6">
        <v>161.16554204</v>
      </c>
      <c r="F1537" s="6">
        <v>151.16475178</v>
      </c>
    </row>
    <row r="1538">
      <c r="A1538" s="4" t="inlineStr">
        <is>
          <t xml:space="preserve">2022-07-29</t>
        </is>
      </c>
      <c r="B1538" s="5">
        <v>557318833.03999996</v>
      </c>
      <c r="C1538" s="6">
        <v>161.27179043</v>
      </c>
      <c r="D1538" s="7">
        <v>1.51238879</v>
      </c>
      <c r="E1538" s="6">
        <v>161.27179043</v>
      </c>
      <c r="F1538" s="6">
        <v>151.23887918</v>
      </c>
    </row>
    <row r="1539">
      <c r="A1539" s="4" t="inlineStr">
        <is>
          <t xml:space="preserve">2022-08-01</t>
        </is>
      </c>
      <c r="B1539" s="5">
        <v>557905263.13</v>
      </c>
      <c r="C1539" s="6">
        <v>161.37348404</v>
      </c>
      <c r="D1539" s="7">
        <v>1.51313043</v>
      </c>
      <c r="E1539" s="6">
        <v>161.37348404</v>
      </c>
      <c r="F1539" s="6">
        <v>151.31304293</v>
      </c>
    </row>
    <row r="1540">
      <c r="A1540" s="4" t="inlineStr">
        <is>
          <t xml:space="preserve">2022-08-02</t>
        </is>
      </c>
      <c r="B1540" s="5">
        <v>558285350.75</v>
      </c>
      <c r="C1540" s="6">
        <v>161.47763899</v>
      </c>
      <c r="D1540" s="7">
        <v>1.51387243</v>
      </c>
      <c r="E1540" s="6">
        <v>161.47763899</v>
      </c>
      <c r="F1540" s="6">
        <v>151.38724305</v>
      </c>
    </row>
    <row r="1541">
      <c r="A1541" s="4" t="inlineStr">
        <is>
          <t xml:space="preserve">2022-08-03</t>
        </is>
      </c>
      <c r="B1541" s="5">
        <v>558830055.91999996</v>
      </c>
      <c r="C1541" s="6">
        <v>161.55897444</v>
      </c>
      <c r="D1541" s="7">
        <v>1.5146148</v>
      </c>
      <c r="E1541" s="6">
        <v>161.55897444</v>
      </c>
      <c r="F1541" s="6">
        <v>151.46147956</v>
      </c>
    </row>
    <row r="1542">
      <c r="A1542" s="4" t="inlineStr">
        <is>
          <t xml:space="preserve">2022-08-04</t>
        </is>
      </c>
      <c r="B1542" s="5">
        <v>559392204.63999999</v>
      </c>
      <c r="C1542" s="6">
        <v>161.71717621</v>
      </c>
      <c r="D1542" s="7">
        <v>1.51538404</v>
      </c>
      <c r="E1542" s="6">
        <v>161.71717621</v>
      </c>
      <c r="F1542" s="6">
        <v>151.53840387</v>
      </c>
    </row>
    <row r="1543">
      <c r="A1543" s="4" t="inlineStr">
        <is>
          <t xml:space="preserve">2022-08-05</t>
        </is>
      </c>
      <c r="B1543" s="5">
        <v>559739486.47000003</v>
      </c>
      <c r="C1543" s="6">
        <v>161.81727601</v>
      </c>
      <c r="D1543" s="7">
        <v>1.51615367</v>
      </c>
      <c r="E1543" s="6">
        <v>161.81727601</v>
      </c>
      <c r="F1543" s="6">
        <v>151.61536725</v>
      </c>
    </row>
    <row r="1544">
      <c r="A1544" s="4" t="inlineStr">
        <is>
          <t xml:space="preserve">2022-08-08</t>
        </is>
      </c>
      <c r="B1544" s="5">
        <v>560154096.52999997</v>
      </c>
      <c r="C1544" s="6">
        <v>161.93713725</v>
      </c>
      <c r="D1544" s="7">
        <v>1.5169237</v>
      </c>
      <c r="E1544" s="6">
        <v>161.93713725</v>
      </c>
      <c r="F1544" s="6">
        <v>151.69236972</v>
      </c>
    </row>
    <row r="1545">
      <c r="A1545" s="4" t="inlineStr">
        <is>
          <t xml:space="preserve">2022-08-09</t>
        </is>
      </c>
      <c r="B1545" s="5">
        <v>560476402.41999996</v>
      </c>
      <c r="C1545" s="6">
        <v>162.03031392</v>
      </c>
      <c r="D1545" s="7">
        <v>1.51769411</v>
      </c>
      <c r="E1545" s="6">
        <v>162.03031392</v>
      </c>
      <c r="F1545" s="6">
        <v>151.7694113</v>
      </c>
    </row>
    <row r="1546">
      <c r="A1546" s="4" t="inlineStr">
        <is>
          <t xml:space="preserve">2022-08-10</t>
        </is>
      </c>
      <c r="B1546" s="5">
        <v>561284260.50999999</v>
      </c>
      <c r="C1546" s="6">
        <v>162.14244133</v>
      </c>
      <c r="D1546" s="7">
        <v>1.51846492</v>
      </c>
      <c r="E1546" s="6">
        <v>162.14244133</v>
      </c>
      <c r="F1546" s="6">
        <v>151.846492</v>
      </c>
    </row>
    <row r="1547">
      <c r="A1547" s="4" t="inlineStr">
        <is>
          <t xml:space="preserve">2022-08-11</t>
        </is>
      </c>
      <c r="B1547" s="5">
        <v>561774248.84000003</v>
      </c>
      <c r="C1547" s="6">
        <v>162.24787828</v>
      </c>
      <c r="D1547" s="7">
        <v>1.51923612</v>
      </c>
      <c r="E1547" s="6">
        <v>162.24787828</v>
      </c>
      <c r="F1547" s="6">
        <v>151.92361186</v>
      </c>
    </row>
    <row r="1548">
      <c r="A1548" s="4" t="inlineStr">
        <is>
          <t xml:space="preserve">2022-08-12</t>
        </is>
      </c>
      <c r="B1548" s="5">
        <v>563306492.45000005</v>
      </c>
      <c r="C1548" s="6">
        <v>162.34383465</v>
      </c>
      <c r="D1548" s="7">
        <v>1.52000771</v>
      </c>
      <c r="E1548" s="6">
        <v>162.34383465</v>
      </c>
      <c r="F1548" s="6">
        <v>152.00077088</v>
      </c>
    </row>
    <row r="1549">
      <c r="A1549" s="4" t="inlineStr">
        <is>
          <t xml:space="preserve">2022-08-15</t>
        </is>
      </c>
      <c r="B1549" s="5">
        <v>564785217.40999997</v>
      </c>
      <c r="C1549" s="6">
        <v>162.45038867</v>
      </c>
      <c r="D1549" s="7">
        <v>1.52077969</v>
      </c>
      <c r="E1549" s="6">
        <v>162.45038867</v>
      </c>
      <c r="F1549" s="6">
        <v>152.07796908</v>
      </c>
    </row>
    <row r="1550">
      <c r="A1550" s="4" t="inlineStr">
        <is>
          <t xml:space="preserve">2022-08-16</t>
        </is>
      </c>
      <c r="B1550" s="5">
        <v>565300879.51999998</v>
      </c>
      <c r="C1550" s="6">
        <v>162.54837404</v>
      </c>
      <c r="D1550" s="7">
        <v>1.52155207</v>
      </c>
      <c r="E1550" s="6">
        <v>162.54837404</v>
      </c>
      <c r="F1550" s="6">
        <v>152.1552065</v>
      </c>
    </row>
    <row r="1551">
      <c r="A1551" s="4" t="inlineStr">
        <is>
          <t xml:space="preserve">2022-08-17</t>
        </is>
      </c>
      <c r="B1551" s="5">
        <v>573637767.98000002</v>
      </c>
      <c r="C1551" s="6">
        <v>162.59779177</v>
      </c>
      <c r="D1551" s="7">
        <v>1.52232483</v>
      </c>
      <c r="E1551" s="6">
        <v>162.59779177</v>
      </c>
      <c r="F1551" s="6">
        <v>152.23248314</v>
      </c>
    </row>
    <row r="1552">
      <c r="A1552" s="4" t="inlineStr">
        <is>
          <t xml:space="preserve">2022-08-18</t>
        </is>
      </c>
      <c r="B1552" s="5">
        <v>573964353.30999994</v>
      </c>
      <c r="C1552" s="6">
        <v>162.68469347</v>
      </c>
      <c r="D1552" s="7">
        <v>1.52309799</v>
      </c>
      <c r="E1552" s="6">
        <v>162.68469347</v>
      </c>
      <c r="F1552" s="6">
        <v>152.30979903</v>
      </c>
    </row>
    <row r="1553">
      <c r="A1553" s="4" t="inlineStr">
        <is>
          <t xml:space="preserve">2022-08-19</t>
        </is>
      </c>
      <c r="B1553" s="5">
        <v>575072688.61000001</v>
      </c>
      <c r="C1553" s="6">
        <v>162.76365732</v>
      </c>
      <c r="D1553" s="7">
        <v>1.52387154</v>
      </c>
      <c r="E1553" s="6">
        <v>162.76365732</v>
      </c>
      <c r="F1553" s="6">
        <v>152.38715419</v>
      </c>
    </row>
    <row r="1554">
      <c r="A1554" s="4" t="inlineStr">
        <is>
          <t xml:space="preserve">2022-08-22</t>
        </is>
      </c>
      <c r="B1554" s="5">
        <v>578945115</v>
      </c>
      <c r="C1554" s="6">
        <v>162.85520779</v>
      </c>
      <c r="D1554" s="7">
        <v>1.52464549</v>
      </c>
      <c r="E1554" s="6">
        <v>162.85520779</v>
      </c>
      <c r="F1554" s="6">
        <v>152.46454864</v>
      </c>
    </row>
    <row r="1555">
      <c r="A1555" s="4" t="inlineStr">
        <is>
          <t xml:space="preserve">2022-08-23</t>
        </is>
      </c>
      <c r="B1555" s="5">
        <v>581366401.83000004</v>
      </c>
      <c r="C1555" s="6">
        <v>162.94558463</v>
      </c>
      <c r="D1555" s="7">
        <v>1.52541982</v>
      </c>
      <c r="E1555" s="6">
        <v>162.94558463</v>
      </c>
      <c r="F1555" s="6">
        <v>152.54198239</v>
      </c>
    </row>
    <row r="1556">
      <c r="A1556" s="4" t="inlineStr">
        <is>
          <t xml:space="preserve">2022-08-24</t>
        </is>
      </c>
      <c r="B1556" s="5">
        <v>581776425.46000004</v>
      </c>
      <c r="C1556" s="6">
        <v>163.03948518</v>
      </c>
      <c r="D1556" s="7">
        <v>1.52619455</v>
      </c>
      <c r="E1556" s="6">
        <v>163.03948518</v>
      </c>
      <c r="F1556" s="6">
        <v>152.61945547</v>
      </c>
    </row>
    <row r="1557">
      <c r="A1557" s="4" t="inlineStr">
        <is>
          <t xml:space="preserve">2022-08-25</t>
        </is>
      </c>
      <c r="B1557" s="5">
        <v>582466512.48000002</v>
      </c>
      <c r="C1557" s="6">
        <v>163.14575884</v>
      </c>
      <c r="D1557" s="7">
        <v>1.52696968</v>
      </c>
      <c r="E1557" s="6">
        <v>163.14575884</v>
      </c>
      <c r="F1557" s="6">
        <v>152.69696789</v>
      </c>
    </row>
    <row r="1558">
      <c r="A1558" s="4" t="inlineStr">
        <is>
          <t xml:space="preserve">2022-08-26</t>
        </is>
      </c>
      <c r="B1558" s="5">
        <v>583891919.89999998</v>
      </c>
      <c r="C1558" s="6">
        <v>163.2537094</v>
      </c>
      <c r="D1558" s="7">
        <v>1.5277452</v>
      </c>
      <c r="E1558" s="6">
        <v>163.2537094</v>
      </c>
      <c r="F1558" s="6">
        <v>152.77451969</v>
      </c>
    </row>
    <row r="1559">
      <c r="A1559" s="4" t="inlineStr">
        <is>
          <t xml:space="preserve">2022-08-29</t>
        </is>
      </c>
      <c r="B1559" s="5">
        <v>586834557.11000001</v>
      </c>
      <c r="C1559" s="6">
        <v>163.33021721</v>
      </c>
      <c r="D1559" s="7">
        <v>1.52852111</v>
      </c>
      <c r="E1559" s="6">
        <v>163.33021721</v>
      </c>
      <c r="F1559" s="6">
        <v>152.85211087</v>
      </c>
    </row>
    <row r="1560">
      <c r="A1560" s="4" t="inlineStr">
        <is>
          <t xml:space="preserve">2022-08-30</t>
        </is>
      </c>
      <c r="B1560" s="5">
        <v>587423958.98000002</v>
      </c>
      <c r="C1560" s="6">
        <v>163.44505426</v>
      </c>
      <c r="D1560" s="7">
        <v>1.52929741</v>
      </c>
      <c r="E1560" s="6">
        <v>163.44505426</v>
      </c>
      <c r="F1560" s="6">
        <v>152.92974145</v>
      </c>
    </row>
    <row r="1561">
      <c r="A1561" s="4" t="inlineStr">
        <is>
          <t xml:space="preserve">2022-08-31</t>
        </is>
      </c>
      <c r="B1561" s="5">
        <v>576336343</v>
      </c>
      <c r="C1561" s="6">
        <v>163.51219787</v>
      </c>
      <c r="D1561" s="7">
        <v>1.53007411</v>
      </c>
      <c r="E1561" s="6">
        <v>163.51219787</v>
      </c>
      <c r="F1561" s="6">
        <v>153.00741147</v>
      </c>
    </row>
    <row r="1562">
      <c r="A1562" s="4" t="inlineStr">
        <is>
          <t xml:space="preserve">2022-09-01</t>
        </is>
      </c>
      <c r="B1562" s="5">
        <v>576889246.96000004</v>
      </c>
      <c r="C1562" s="6">
        <v>163.59813466</v>
      </c>
      <c r="D1562" s="7">
        <v>1.53085121</v>
      </c>
      <c r="E1562" s="6">
        <v>163.59813466</v>
      </c>
      <c r="F1562" s="6">
        <v>153.08512093</v>
      </c>
    </row>
    <row r="1563">
      <c r="A1563" s="4" t="inlineStr">
        <is>
          <t xml:space="preserve">2022-09-02</t>
        </is>
      </c>
      <c r="B1563" s="5">
        <v>582245703.85000002</v>
      </c>
      <c r="C1563" s="6">
        <v>163.6992211</v>
      </c>
      <c r="D1563" s="7">
        <v>1.5316287</v>
      </c>
      <c r="E1563" s="6">
        <v>163.6992211</v>
      </c>
      <c r="F1563" s="6">
        <v>153.16286986</v>
      </c>
    </row>
    <row r="1564">
      <c r="A1564" s="4" t="inlineStr">
        <is>
          <t xml:space="preserve">2022-09-05</t>
        </is>
      </c>
      <c r="B1564" s="5">
        <v>582787103.61000001</v>
      </c>
      <c r="C1564" s="6">
        <v>163.80223492</v>
      </c>
      <c r="D1564" s="7">
        <v>1.53240658</v>
      </c>
      <c r="E1564" s="6">
        <v>163.80223492</v>
      </c>
      <c r="F1564" s="6">
        <v>153.24065827</v>
      </c>
    </row>
    <row r="1565">
      <c r="A1565" s="4" t="inlineStr">
        <is>
          <t xml:space="preserve">2022-09-06</t>
        </is>
      </c>
      <c r="B1565" s="5">
        <v>583740106.91999996</v>
      </c>
      <c r="C1565" s="6">
        <v>163.88739916</v>
      </c>
      <c r="D1565" s="7">
        <v>1.53318486</v>
      </c>
      <c r="E1565" s="6">
        <v>163.88739916</v>
      </c>
      <c r="F1565" s="6">
        <v>153.3184862</v>
      </c>
    </row>
    <row r="1566">
      <c r="A1566" s="4" t="inlineStr">
        <is>
          <t xml:space="preserve">2022-09-08</t>
        </is>
      </c>
      <c r="B1566" s="5">
        <v>584033060.25</v>
      </c>
      <c r="C1566" s="6">
        <v>163.96964699</v>
      </c>
      <c r="D1566" s="7">
        <v>1.53396354</v>
      </c>
      <c r="E1566" s="6">
        <v>163.96964699</v>
      </c>
      <c r="F1566" s="6">
        <v>153.39635365</v>
      </c>
    </row>
    <row r="1567">
      <c r="A1567" s="4" t="inlineStr">
        <is>
          <t xml:space="preserve">2022-09-09</t>
        </is>
      </c>
      <c r="B1567" s="5">
        <v>584471624.24000001</v>
      </c>
      <c r="C1567" s="6">
        <v>164.09277561</v>
      </c>
      <c r="D1567" s="7">
        <v>1.53474261</v>
      </c>
      <c r="E1567" s="6">
        <v>164.09277561</v>
      </c>
      <c r="F1567" s="6">
        <v>153.47426064</v>
      </c>
    </row>
    <row r="1568">
      <c r="A1568" s="4" t="inlineStr">
        <is>
          <t xml:space="preserve">2022-09-12</t>
        </is>
      </c>
      <c r="B1568" s="5">
        <v>584798410.70000005</v>
      </c>
      <c r="C1568" s="6">
        <v>164.18452223</v>
      </c>
      <c r="D1568" s="7">
        <v>1.53552207</v>
      </c>
      <c r="E1568" s="6">
        <v>164.18452223</v>
      </c>
      <c r="F1568" s="6">
        <v>153.55220721</v>
      </c>
    </row>
    <row r="1569">
      <c r="A1569" s="4" t="inlineStr">
        <is>
          <t xml:space="preserve">2022-09-13</t>
        </is>
      </c>
      <c r="B1569" s="5">
        <v>585164910.10000002</v>
      </c>
      <c r="C1569" s="6">
        <v>164.27338072</v>
      </c>
      <c r="D1569" s="7">
        <v>1.53630193</v>
      </c>
      <c r="E1569" s="6">
        <v>164.27338072</v>
      </c>
      <c r="F1569" s="6">
        <v>153.63019336</v>
      </c>
    </row>
    <row r="1570">
      <c r="A1570" s="4" t="inlineStr">
        <is>
          <t xml:space="preserve">2022-09-14</t>
        </is>
      </c>
      <c r="B1570" s="5">
        <v>585470090.42999995</v>
      </c>
      <c r="C1570" s="6">
        <v>164.35905401</v>
      </c>
      <c r="D1570" s="7">
        <v>1.53708219</v>
      </c>
      <c r="E1570" s="6">
        <v>164.35905401</v>
      </c>
      <c r="F1570" s="6">
        <v>153.70821912</v>
      </c>
    </row>
    <row r="1571">
      <c r="A1571" s="4" t="inlineStr">
        <is>
          <t xml:space="preserve">2022-09-15</t>
        </is>
      </c>
      <c r="B1571" s="5">
        <v>593915693.20000005</v>
      </c>
      <c r="C1571" s="6">
        <v>164.45607487</v>
      </c>
      <c r="D1571" s="7">
        <v>1.53786285</v>
      </c>
      <c r="E1571" s="6">
        <v>164.45607487</v>
      </c>
      <c r="F1571" s="6">
        <v>153.78628451</v>
      </c>
    </row>
    <row r="1572">
      <c r="A1572" s="4" t="inlineStr">
        <is>
          <t xml:space="preserve">2022-09-16</t>
        </is>
      </c>
      <c r="B1572" s="5">
        <v>594255858.25999999</v>
      </c>
      <c r="C1572" s="6">
        <v>164.53642198</v>
      </c>
      <c r="D1572" s="7">
        <v>1.5386439</v>
      </c>
      <c r="E1572" s="6">
        <v>164.53642198</v>
      </c>
      <c r="F1572" s="6">
        <v>153.86438954</v>
      </c>
    </row>
    <row r="1573">
      <c r="A1573" s="4" t="inlineStr">
        <is>
          <t xml:space="preserve">2022-09-19</t>
        </is>
      </c>
      <c r="B1573" s="5">
        <v>594725000.40999997</v>
      </c>
      <c r="C1573" s="6">
        <v>164.63309179</v>
      </c>
      <c r="D1573" s="7">
        <v>1.53942534</v>
      </c>
      <c r="E1573" s="6">
        <v>164.63309179</v>
      </c>
      <c r="F1573" s="6">
        <v>153.94253425</v>
      </c>
    </row>
    <row r="1574">
      <c r="A1574" s="4" t="inlineStr">
        <is>
          <t xml:space="preserve">2022-09-20</t>
        </is>
      </c>
      <c r="B1574" s="5">
        <v>598735376.07000005</v>
      </c>
      <c r="C1574" s="6">
        <v>164.71901066</v>
      </c>
      <c r="D1574" s="7">
        <v>1.54020719</v>
      </c>
      <c r="E1574" s="6">
        <v>164.71901066</v>
      </c>
      <c r="F1574" s="6">
        <v>154.02071864</v>
      </c>
    </row>
    <row r="1575">
      <c r="A1575" s="4" t="inlineStr">
        <is>
          <t xml:space="preserve">2022-09-21</t>
        </is>
      </c>
      <c r="B1575" s="5">
        <v>599795734.71000004</v>
      </c>
      <c r="C1575" s="6">
        <v>164.79559034</v>
      </c>
      <c r="D1575" s="7">
        <v>1.54098943</v>
      </c>
      <c r="E1575" s="6">
        <v>164.79559034</v>
      </c>
      <c r="F1575" s="6">
        <v>154.09894274</v>
      </c>
    </row>
    <row r="1576">
      <c r="A1576" s="4" t="inlineStr">
        <is>
          <t xml:space="preserve">2022-09-22</t>
        </is>
      </c>
      <c r="B1576" s="5">
        <v>600082743.34000003</v>
      </c>
      <c r="C1576" s="6">
        <v>164.87444678</v>
      </c>
      <c r="D1576" s="7">
        <v>1.54177207</v>
      </c>
      <c r="E1576" s="6">
        <v>164.87444678</v>
      </c>
      <c r="F1576" s="6">
        <v>154.17720657</v>
      </c>
    </row>
    <row r="1577">
      <c r="A1577" s="4" t="inlineStr">
        <is>
          <t xml:space="preserve">2022-09-23</t>
        </is>
      </c>
      <c r="B1577" s="5">
        <v>600568523.12</v>
      </c>
      <c r="C1577" s="6">
        <v>164.94747053</v>
      </c>
      <c r="D1577" s="7">
        <v>1.5425551</v>
      </c>
      <c r="E1577" s="6">
        <v>164.94747053</v>
      </c>
      <c r="F1577" s="6">
        <v>154.25551014</v>
      </c>
    </row>
    <row r="1578">
      <c r="A1578" s="4" t="inlineStr">
        <is>
          <t xml:space="preserve">2022-09-26</t>
        </is>
      </c>
      <c r="B1578" s="5">
        <v>601257717.24000001</v>
      </c>
      <c r="C1578" s="6">
        <v>165.01316572</v>
      </c>
      <c r="D1578" s="7">
        <v>1.54333853</v>
      </c>
      <c r="E1578" s="6">
        <v>165.01316572</v>
      </c>
      <c r="F1578" s="6">
        <v>154.33385349</v>
      </c>
    </row>
    <row r="1579">
      <c r="A1579" s="4" t="inlineStr">
        <is>
          <t xml:space="preserve">2022-09-27</t>
        </is>
      </c>
      <c r="B1579" s="5">
        <v>601982995.20000005</v>
      </c>
      <c r="C1579" s="6">
        <v>165.08871484</v>
      </c>
      <c r="D1579" s="7">
        <v>1.54412237</v>
      </c>
      <c r="E1579" s="6">
        <v>165.08871484</v>
      </c>
      <c r="F1579" s="6">
        <v>154.41223663</v>
      </c>
    </row>
    <row r="1580">
      <c r="A1580" s="4" t="inlineStr">
        <is>
          <t xml:space="preserve">2022-09-28</t>
        </is>
      </c>
      <c r="B1580" s="5">
        <v>602285966.90999997</v>
      </c>
      <c r="C1580" s="6">
        <v>165.17180225</v>
      </c>
      <c r="D1580" s="7">
        <v>1.5449066</v>
      </c>
      <c r="E1580" s="6">
        <v>165.17180225</v>
      </c>
      <c r="F1580" s="6">
        <v>154.49065957</v>
      </c>
    </row>
    <row r="1581">
      <c r="A1581" s="4" t="inlineStr">
        <is>
          <t xml:space="preserve">2022-09-29</t>
        </is>
      </c>
      <c r="B1581" s="5">
        <v>603785059.42999995</v>
      </c>
      <c r="C1581" s="6">
        <v>165.23737134</v>
      </c>
      <c r="D1581" s="7">
        <v>1.54569122</v>
      </c>
      <c r="E1581" s="6">
        <v>165.23737134</v>
      </c>
      <c r="F1581" s="6">
        <v>154.56912234</v>
      </c>
    </row>
    <row r="1582">
      <c r="A1582" s="4" t="inlineStr">
        <is>
          <t xml:space="preserve">2022-09-30</t>
        </is>
      </c>
      <c r="B1582" s="5">
        <v>599672365.88999999</v>
      </c>
      <c r="C1582" s="6">
        <v>165.33631656</v>
      </c>
      <c r="D1582" s="7">
        <v>1.54647625</v>
      </c>
      <c r="E1582" s="6">
        <v>165.33631656</v>
      </c>
      <c r="F1582" s="6">
        <v>154.64762497</v>
      </c>
    </row>
    <row r="1583">
      <c r="A1583" s="4" t="inlineStr">
        <is>
          <t xml:space="preserve">2022-10-03</t>
        </is>
      </c>
      <c r="B1583" s="5">
        <v>600174488.25999999</v>
      </c>
      <c r="C1583" s="6">
        <v>165.43340059</v>
      </c>
      <c r="D1583" s="7">
        <v>1.54726167</v>
      </c>
      <c r="E1583" s="6">
        <v>165.43340059</v>
      </c>
      <c r="F1583" s="6">
        <v>154.72616746</v>
      </c>
    </row>
    <row r="1584">
      <c r="A1584" s="4" t="inlineStr">
        <is>
          <t xml:space="preserve">2022-10-04</t>
        </is>
      </c>
      <c r="B1584" s="5">
        <v>600650405.63</v>
      </c>
      <c r="C1584" s="6">
        <v>165.56458349</v>
      </c>
      <c r="D1584" s="7">
        <v>1.5480475</v>
      </c>
      <c r="E1584" s="6">
        <v>165.56458349</v>
      </c>
      <c r="F1584" s="6">
        <v>154.80474984</v>
      </c>
    </row>
    <row r="1585">
      <c r="A1585" s="4" t="inlineStr">
        <is>
          <t xml:space="preserve">2022-10-05</t>
        </is>
      </c>
      <c r="B1585" s="5">
        <v>601103472.99000001</v>
      </c>
      <c r="C1585" s="6">
        <v>165.68946797</v>
      </c>
      <c r="D1585" s="7">
        <v>1.54883372</v>
      </c>
      <c r="E1585" s="6">
        <v>165.68946797</v>
      </c>
      <c r="F1585" s="6">
        <v>154.88337214</v>
      </c>
    </row>
    <row r="1586">
      <c r="A1586" s="4" t="inlineStr">
        <is>
          <t xml:space="preserve">2022-10-06</t>
        </is>
      </c>
      <c r="B1586" s="5">
        <v>603079438.88999999</v>
      </c>
      <c r="C1586" s="6">
        <v>165.78483076</v>
      </c>
      <c r="D1586" s="7">
        <v>1.54962034</v>
      </c>
      <c r="E1586" s="6">
        <v>165.78483076</v>
      </c>
      <c r="F1586" s="6">
        <v>154.96203436</v>
      </c>
    </row>
    <row r="1587">
      <c r="A1587" s="4" t="inlineStr">
        <is>
          <t xml:space="preserve">2022-10-07</t>
        </is>
      </c>
      <c r="B1587" s="5">
        <v>603707361.08000004</v>
      </c>
      <c r="C1587" s="6">
        <v>165.8694777</v>
      </c>
      <c r="D1587" s="7">
        <v>1.55040737</v>
      </c>
      <c r="E1587" s="6">
        <v>165.8694777</v>
      </c>
      <c r="F1587" s="6">
        <v>155.04073654</v>
      </c>
    </row>
    <row r="1588">
      <c r="A1588" s="4" t="inlineStr">
        <is>
          <t xml:space="preserve">2022-10-10</t>
        </is>
      </c>
      <c r="B1588" s="5">
        <v>604330539.50999999</v>
      </c>
      <c r="C1588" s="6">
        <v>165.97310802</v>
      </c>
      <c r="D1588" s="7">
        <v>1.55119479</v>
      </c>
      <c r="E1588" s="6">
        <v>165.97310802</v>
      </c>
      <c r="F1588" s="6">
        <v>155.11947869</v>
      </c>
    </row>
    <row r="1589">
      <c r="A1589" s="4" t="inlineStr">
        <is>
          <t xml:space="preserve">2022-10-11</t>
        </is>
      </c>
      <c r="B1589" s="5">
        <v>604637311.90999997</v>
      </c>
      <c r="C1589" s="6">
        <v>166.02660024</v>
      </c>
      <c r="D1589" s="7">
        <v>1.55198261</v>
      </c>
      <c r="E1589" s="6">
        <v>166.02660024</v>
      </c>
      <c r="F1589" s="6">
        <v>155.19826083</v>
      </c>
    </row>
    <row r="1590">
      <c r="A1590" s="4" t="inlineStr">
        <is>
          <t xml:space="preserve">2022-10-13</t>
        </is>
      </c>
      <c r="B1590" s="5">
        <v>604915577.16999996</v>
      </c>
      <c r="C1590" s="6">
        <v>166.10300875</v>
      </c>
      <c r="D1590" s="7">
        <v>1.55277083</v>
      </c>
      <c r="E1590" s="6">
        <v>166.10300875</v>
      </c>
      <c r="F1590" s="6">
        <v>155.27708298</v>
      </c>
    </row>
    <row r="1591">
      <c r="A1591" s="4" t="inlineStr">
        <is>
          <t xml:space="preserve">2022-10-14</t>
        </is>
      </c>
      <c r="B1591" s="5">
        <v>606338929.50999999</v>
      </c>
      <c r="C1591" s="6">
        <v>166.18191246</v>
      </c>
      <c r="D1591" s="7">
        <v>1.55355945</v>
      </c>
      <c r="E1591" s="6">
        <v>166.18191246</v>
      </c>
      <c r="F1591" s="6">
        <v>155.35594516</v>
      </c>
    </row>
    <row r="1592">
      <c r="A1592" s="4" t="inlineStr">
        <is>
          <t xml:space="preserve">2022-10-17</t>
        </is>
      </c>
      <c r="B1592" s="5">
        <v>607187664.82000005</v>
      </c>
      <c r="C1592" s="6">
        <v>166.27749185</v>
      </c>
      <c r="D1592" s="7">
        <v>1.55434847</v>
      </c>
      <c r="E1592" s="6">
        <v>166.27749185</v>
      </c>
      <c r="F1592" s="6">
        <v>155.43484739</v>
      </c>
    </row>
    <row r="1593">
      <c r="A1593" s="4" t="inlineStr">
        <is>
          <t xml:space="preserve">2022-10-18</t>
        </is>
      </c>
      <c r="B1593" s="5">
        <v>608022566.37</v>
      </c>
      <c r="C1593" s="6">
        <v>166.38882487</v>
      </c>
      <c r="D1593" s="7">
        <v>1.5551379</v>
      </c>
      <c r="E1593" s="6">
        <v>166.38882487</v>
      </c>
      <c r="F1593" s="6">
        <v>155.5137897</v>
      </c>
    </row>
    <row r="1594">
      <c r="A1594" s="4" t="inlineStr">
        <is>
          <t xml:space="preserve">2022-10-19</t>
        </is>
      </c>
      <c r="B1594" s="5">
        <v>608454721.05999994</v>
      </c>
      <c r="C1594" s="6">
        <v>166.47424777</v>
      </c>
      <c r="D1594" s="7">
        <v>1.55592772</v>
      </c>
      <c r="E1594" s="6">
        <v>166.47424777</v>
      </c>
      <c r="F1594" s="6">
        <v>155.5927721</v>
      </c>
    </row>
    <row r="1595">
      <c r="A1595" s="4" t="inlineStr">
        <is>
          <t xml:space="preserve">2022-10-20</t>
        </is>
      </c>
      <c r="B1595" s="5">
        <v>609335914.15999997</v>
      </c>
      <c r="C1595" s="6">
        <v>166.58264688</v>
      </c>
      <c r="D1595" s="7">
        <v>1.55671795</v>
      </c>
      <c r="E1595" s="6">
        <v>166.58264688</v>
      </c>
      <c r="F1595" s="6">
        <v>155.67179462</v>
      </c>
    </row>
    <row r="1596">
      <c r="A1596" s="4" t="inlineStr">
        <is>
          <t xml:space="preserve">2022-10-21</t>
        </is>
      </c>
      <c r="B1596" s="5">
        <v>612130333.44000006</v>
      </c>
      <c r="C1596" s="6">
        <v>166.67024436</v>
      </c>
      <c r="D1596" s="7">
        <v>1.55750857</v>
      </c>
      <c r="E1596" s="6">
        <v>166.67024436</v>
      </c>
      <c r="F1596" s="6">
        <v>155.75085727</v>
      </c>
    </row>
    <row r="1597">
      <c r="A1597" s="4" t="inlineStr">
        <is>
          <t xml:space="preserve">2022-10-24</t>
        </is>
      </c>
      <c r="B1597" s="5">
        <v>612462181.37</v>
      </c>
      <c r="C1597" s="6">
        <v>166.76059959</v>
      </c>
      <c r="D1597" s="7">
        <v>1.5582996</v>
      </c>
      <c r="E1597" s="6">
        <v>166.76059959</v>
      </c>
      <c r="F1597" s="6">
        <v>155.82996007</v>
      </c>
    </row>
    <row r="1598">
      <c r="A1598" s="4" t="inlineStr">
        <is>
          <t xml:space="preserve">2022-10-25</t>
        </is>
      </c>
      <c r="B1598" s="5">
        <v>613799916.99000001</v>
      </c>
      <c r="C1598" s="6">
        <v>166.8566421</v>
      </c>
      <c r="D1598" s="7">
        <v>1.55909103</v>
      </c>
      <c r="E1598" s="6">
        <v>166.8566421</v>
      </c>
      <c r="F1598" s="6">
        <v>155.90910305</v>
      </c>
    </row>
    <row r="1599">
      <c r="A1599" s="4" t="inlineStr">
        <is>
          <t xml:space="preserve">2022-10-26</t>
        </is>
      </c>
      <c r="B1599" s="5">
        <v>615322602.50999999</v>
      </c>
      <c r="C1599" s="6">
        <v>166.96339054</v>
      </c>
      <c r="D1599" s="7">
        <v>1.55988286</v>
      </c>
      <c r="E1599" s="6">
        <v>166.96339054</v>
      </c>
      <c r="F1599" s="6">
        <v>155.98828622</v>
      </c>
    </row>
    <row r="1600">
      <c r="A1600" s="4" t="inlineStr">
        <is>
          <t xml:space="preserve">2022-10-27</t>
        </is>
      </c>
      <c r="B1600" s="5">
        <v>616407745.35000002</v>
      </c>
      <c r="C1600" s="6">
        <v>167.04347544</v>
      </c>
      <c r="D1600" s="7">
        <v>1.5606751</v>
      </c>
      <c r="E1600" s="6">
        <v>167.04347544</v>
      </c>
      <c r="F1600" s="6">
        <v>156.06750961</v>
      </c>
    </row>
    <row r="1601">
      <c r="A1601" s="4" t="inlineStr">
        <is>
          <t xml:space="preserve">2022-10-28</t>
        </is>
      </c>
      <c r="B1601" s="5">
        <v>616896905.20000005</v>
      </c>
      <c r="C1601" s="6">
        <v>167.16248561</v>
      </c>
      <c r="D1601" s="7">
        <v>1.56146773</v>
      </c>
      <c r="E1601" s="6">
        <v>167.16248561</v>
      </c>
      <c r="F1601" s="6">
        <v>156.14677324</v>
      </c>
    </row>
    <row r="1602">
      <c r="A1602" s="4" t="inlineStr">
        <is>
          <t xml:space="preserve">2022-10-31</t>
        </is>
      </c>
      <c r="B1602" s="5">
        <v>600875644.98000002</v>
      </c>
      <c r="C1602" s="6">
        <v>167.25286678</v>
      </c>
      <c r="D1602" s="7">
        <v>1.56226077</v>
      </c>
      <c r="E1602" s="6">
        <v>167.25286678</v>
      </c>
      <c r="F1602" s="6">
        <v>156.22607712</v>
      </c>
    </row>
    <row r="1603">
      <c r="A1603" s="4" t="inlineStr">
        <is>
          <t xml:space="preserve">2022-11-01</t>
        </is>
      </c>
      <c r="B1603" s="5">
        <v>610352745.50999999</v>
      </c>
      <c r="C1603" s="6">
        <v>167.37174959</v>
      </c>
      <c r="D1603" s="7">
        <v>1.56305421</v>
      </c>
      <c r="E1603" s="6">
        <v>167.37174959</v>
      </c>
      <c r="F1603" s="6">
        <v>156.30542128</v>
      </c>
    </row>
    <row r="1604">
      <c r="A1604" s="4" t="inlineStr">
        <is>
          <t xml:space="preserve">2022-11-03</t>
        </is>
      </c>
      <c r="B1604" s="5">
        <v>610812126</v>
      </c>
      <c r="C1604" s="6">
        <v>167.46508919</v>
      </c>
      <c r="D1604" s="7">
        <v>1.56384806</v>
      </c>
      <c r="E1604" s="6">
        <v>167.46508919</v>
      </c>
      <c r="F1604" s="6">
        <v>156.38480573</v>
      </c>
    </row>
    <row r="1605">
      <c r="A1605" s="4" t="inlineStr">
        <is>
          <t xml:space="preserve">2022-11-04</t>
        </is>
      </c>
      <c r="B1605" s="5">
        <v>612823698.15999997</v>
      </c>
      <c r="C1605" s="6">
        <v>167.55352812</v>
      </c>
      <c r="D1605" s="7">
        <v>1.56464231</v>
      </c>
      <c r="E1605" s="6">
        <v>167.55352812</v>
      </c>
      <c r="F1605" s="6">
        <v>156.46423051</v>
      </c>
    </row>
    <row r="1606">
      <c r="A1606" s="4" t="inlineStr">
        <is>
          <t xml:space="preserve">2022-11-07</t>
        </is>
      </c>
      <c r="B1606" s="5">
        <v>613194676.53999996</v>
      </c>
      <c r="C1606" s="6">
        <v>167.65495817</v>
      </c>
      <c r="D1606" s="7">
        <v>1.56543696</v>
      </c>
      <c r="E1606" s="6">
        <v>167.65495817</v>
      </c>
      <c r="F1606" s="6">
        <v>156.54369562</v>
      </c>
    </row>
    <row r="1607">
      <c r="A1607" s="4" t="inlineStr">
        <is>
          <t xml:space="preserve">2022-11-08</t>
        </is>
      </c>
      <c r="B1607" s="5">
        <v>614630356.20000005</v>
      </c>
      <c r="C1607" s="6">
        <v>167.74126887</v>
      </c>
      <c r="D1607" s="7">
        <v>1.56623201</v>
      </c>
      <c r="E1607" s="6">
        <v>167.74126887</v>
      </c>
      <c r="F1607" s="6">
        <v>156.62320109</v>
      </c>
    </row>
    <row r="1608">
      <c r="A1608" s="4" t="inlineStr">
        <is>
          <t xml:space="preserve">2022-11-09</t>
        </is>
      </c>
      <c r="B1608" s="5">
        <v>615051471.50999999</v>
      </c>
      <c r="C1608" s="6">
        <v>167.85619716</v>
      </c>
      <c r="D1608" s="7">
        <v>1.56702747</v>
      </c>
      <c r="E1608" s="6">
        <v>167.85619716</v>
      </c>
      <c r="F1608" s="6">
        <v>156.70274694</v>
      </c>
    </row>
    <row r="1609">
      <c r="A1609" s="4" t="inlineStr">
        <is>
          <t xml:space="preserve">2022-11-10</t>
        </is>
      </c>
      <c r="B1609" s="5">
        <v>615286736.22000003</v>
      </c>
      <c r="C1609" s="6">
        <v>167.92040421</v>
      </c>
      <c r="D1609" s="7">
        <v>1.56782333</v>
      </c>
      <c r="E1609" s="6">
        <v>167.92040421</v>
      </c>
      <c r="F1609" s="6">
        <v>156.78233319</v>
      </c>
    </row>
    <row r="1610">
      <c r="A1610" s="4" t="inlineStr">
        <is>
          <t xml:space="preserve">2022-11-11</t>
        </is>
      </c>
      <c r="B1610" s="5">
        <v>616216129.85000002</v>
      </c>
      <c r="C1610" s="6">
        <v>168.02271795</v>
      </c>
      <c r="D1610" s="7">
        <v>1.5686196</v>
      </c>
      <c r="E1610" s="6">
        <v>168.02271795</v>
      </c>
      <c r="F1610" s="6">
        <v>156.86195986</v>
      </c>
    </row>
    <row r="1611">
      <c r="A1611" s="4" t="inlineStr">
        <is>
          <t xml:space="preserve">2022-11-14</t>
        </is>
      </c>
      <c r="B1611" s="5">
        <v>616640911.33000004</v>
      </c>
      <c r="C1611" s="6">
        <v>168.11127563</v>
      </c>
      <c r="D1611" s="7">
        <v>1.56941627</v>
      </c>
      <c r="E1611" s="6">
        <v>168.11127563</v>
      </c>
      <c r="F1611" s="6">
        <v>156.94162697</v>
      </c>
    </row>
    <row r="1612">
      <c r="A1612" s="4" t="inlineStr">
        <is>
          <t xml:space="preserve">2022-11-16</t>
        </is>
      </c>
      <c r="B1612" s="5">
        <v>617802227.96000004</v>
      </c>
      <c r="C1612" s="6">
        <v>168.2164068</v>
      </c>
      <c r="D1612" s="7">
        <v>1.57021335</v>
      </c>
      <c r="E1612" s="6">
        <v>168.2164068</v>
      </c>
      <c r="F1612" s="6">
        <v>157.02133454</v>
      </c>
    </row>
    <row r="1613">
      <c r="A1613" s="4" t="inlineStr">
        <is>
          <t xml:space="preserve">2022-11-17</t>
        </is>
      </c>
      <c r="B1613" s="5">
        <v>618395409.60000002</v>
      </c>
      <c r="C1613" s="6">
        <v>168.30984898</v>
      </c>
      <c r="D1613" s="7">
        <v>1.57101083</v>
      </c>
      <c r="E1613" s="6">
        <v>168.30984898</v>
      </c>
      <c r="F1613" s="6">
        <v>157.1010826</v>
      </c>
    </row>
    <row r="1614">
      <c r="A1614" s="4" t="inlineStr">
        <is>
          <t xml:space="preserve">2022-11-18</t>
        </is>
      </c>
      <c r="B1614" s="5">
        <v>618738378.39999998</v>
      </c>
      <c r="C1614" s="6">
        <v>168.40319544</v>
      </c>
      <c r="D1614" s="7">
        <v>1.57180871</v>
      </c>
      <c r="E1614" s="6">
        <v>168.40319544</v>
      </c>
      <c r="F1614" s="6">
        <v>157.18087115</v>
      </c>
    </row>
    <row r="1615">
      <c r="A1615" s="4" t="inlineStr">
        <is>
          <t xml:space="preserve">2022-11-21</t>
        </is>
      </c>
      <c r="B1615" s="5">
        <v>619097984.29999995</v>
      </c>
      <c r="C1615" s="6">
        <v>168.50107006</v>
      </c>
      <c r="D1615" s="7">
        <v>1.572607</v>
      </c>
      <c r="E1615" s="6">
        <v>168.50107006</v>
      </c>
      <c r="F1615" s="6">
        <v>157.26070023</v>
      </c>
    </row>
    <row r="1616">
      <c r="A1616" s="4" t="inlineStr">
        <is>
          <t xml:space="preserve">2022-11-22</t>
        </is>
      </c>
      <c r="B1616" s="5">
        <v>620242839.95000005</v>
      </c>
      <c r="C1616" s="6">
        <v>168.60309523</v>
      </c>
      <c r="D1616" s="7">
        <v>1.5734057</v>
      </c>
      <c r="E1616" s="6">
        <v>168.60309523</v>
      </c>
      <c r="F1616" s="6">
        <v>157.34056985</v>
      </c>
    </row>
    <row r="1617">
      <c r="A1617" s="4" t="inlineStr">
        <is>
          <t xml:space="preserve">2022-11-23</t>
        </is>
      </c>
      <c r="B1617" s="5">
        <v>621020395.51999998</v>
      </c>
      <c r="C1617" s="6">
        <v>168.700291</v>
      </c>
      <c r="D1617" s="7">
        <v>1.5742048</v>
      </c>
      <c r="E1617" s="6">
        <v>168.700291</v>
      </c>
      <c r="F1617" s="6">
        <v>157.42048004</v>
      </c>
    </row>
    <row r="1618">
      <c r="A1618" s="4" t="inlineStr">
        <is>
          <t xml:space="preserve">2022-11-24</t>
        </is>
      </c>
      <c r="B1618" s="5">
        <v>621430000.87</v>
      </c>
      <c r="C1618" s="6">
        <v>168.79825063</v>
      </c>
      <c r="D1618" s="7">
        <v>1.57500431</v>
      </c>
      <c r="E1618" s="6">
        <v>168.79825063</v>
      </c>
      <c r="F1618" s="6">
        <v>157.50043081</v>
      </c>
    </row>
    <row r="1619">
      <c r="A1619" s="4" t="inlineStr">
        <is>
          <t xml:space="preserve">2022-11-25</t>
        </is>
      </c>
      <c r="B1619" s="5">
        <v>621860120.38999999</v>
      </c>
      <c r="C1619" s="6">
        <v>168.9042183</v>
      </c>
      <c r="D1619" s="7">
        <v>1.57580422</v>
      </c>
      <c r="E1619" s="6">
        <v>168.9042183</v>
      </c>
      <c r="F1619" s="6">
        <v>157.58042219</v>
      </c>
    </row>
    <row r="1620">
      <c r="A1620" s="4" t="inlineStr">
        <is>
          <t xml:space="preserve">2022-11-28</t>
        </is>
      </c>
      <c r="B1620" s="5">
        <v>622169352.88999999</v>
      </c>
      <c r="C1620" s="6">
        <v>168.98820933</v>
      </c>
      <c r="D1620" s="7">
        <v>1.57660454</v>
      </c>
      <c r="E1620" s="6">
        <v>168.98820933</v>
      </c>
      <c r="F1620" s="6">
        <v>157.66045419</v>
      </c>
    </row>
    <row r="1621">
      <c r="A1621" s="4" t="inlineStr">
        <is>
          <t xml:space="preserve">2022-11-29</t>
        </is>
      </c>
      <c r="B1621" s="5">
        <v>622634926.29999995</v>
      </c>
      <c r="C1621" s="6">
        <v>169.08207097</v>
      </c>
      <c r="D1621" s="7">
        <v>1.57740527</v>
      </c>
      <c r="E1621" s="6">
        <v>169.08207097</v>
      </c>
      <c r="F1621" s="6">
        <v>157.74052685</v>
      </c>
    </row>
    <row r="1622">
      <c r="A1622" s="4" t="inlineStr">
        <is>
          <t xml:space="preserve">2022-11-30</t>
        </is>
      </c>
      <c r="B1622" s="5">
        <v>600360126.13999999</v>
      </c>
      <c r="C1622" s="6">
        <v>169.18386984</v>
      </c>
      <c r="D1622" s="7">
        <v>1.5782064</v>
      </c>
      <c r="E1622" s="6">
        <v>169.18386984</v>
      </c>
      <c r="F1622" s="6">
        <v>157.82064016</v>
      </c>
    </row>
    <row r="1623">
      <c r="A1623" s="4" t="inlineStr">
        <is>
          <t xml:space="preserve">2022-12-01</t>
        </is>
      </c>
      <c r="B1623" s="5">
        <v>600661000.14999998</v>
      </c>
      <c r="C1623" s="6">
        <v>169.30342093</v>
      </c>
      <c r="D1623" s="7">
        <v>1.57900794</v>
      </c>
      <c r="E1623" s="6">
        <v>169.30342093</v>
      </c>
      <c r="F1623" s="6">
        <v>157.90079417</v>
      </c>
    </row>
    <row r="1624">
      <c r="A1624" s="4" t="inlineStr">
        <is>
          <t xml:space="preserve">2022-12-02</t>
        </is>
      </c>
      <c r="B1624" s="5">
        <v>602061930.21000004</v>
      </c>
      <c r="C1624" s="6">
        <v>169.40349046</v>
      </c>
      <c r="D1624" s="7">
        <v>1.57980989</v>
      </c>
      <c r="E1624" s="6">
        <v>169.40349046</v>
      </c>
      <c r="F1624" s="6">
        <v>157.98098888</v>
      </c>
    </row>
    <row r="1625">
      <c r="A1625" s="4" t="inlineStr">
        <is>
          <t xml:space="preserve">2022-12-05</t>
        </is>
      </c>
      <c r="B1625" s="5">
        <v>602592613.29999995</v>
      </c>
      <c r="C1625" s="6">
        <v>169.50378904</v>
      </c>
      <c r="D1625" s="7">
        <v>1.58061224</v>
      </c>
      <c r="E1625" s="6">
        <v>169.50378904</v>
      </c>
      <c r="F1625" s="6">
        <v>158.06122433</v>
      </c>
    </row>
    <row r="1626">
      <c r="A1626" s="4" t="inlineStr">
        <is>
          <t xml:space="preserve">2022-12-06</t>
        </is>
      </c>
      <c r="B1626" s="5">
        <v>602881350.00999999</v>
      </c>
      <c r="C1626" s="6">
        <v>169.58500804</v>
      </c>
      <c r="D1626" s="7">
        <v>1.58141501</v>
      </c>
      <c r="E1626" s="6">
        <v>169.58500804</v>
      </c>
      <c r="F1626" s="6">
        <v>158.14150052</v>
      </c>
    </row>
    <row r="1627">
      <c r="A1627" s="4" t="inlineStr">
        <is>
          <t xml:space="preserve">2022-12-07</t>
        </is>
      </c>
      <c r="B1627" s="5">
        <v>605493245.49000001</v>
      </c>
      <c r="C1627" s="6">
        <v>169.68706745</v>
      </c>
      <c r="D1627" s="7">
        <v>1.58221817</v>
      </c>
      <c r="E1627" s="6">
        <v>169.68706745</v>
      </c>
      <c r="F1627" s="6">
        <v>158.22181748</v>
      </c>
    </row>
    <row r="1628">
      <c r="A1628" s="4" t="inlineStr">
        <is>
          <t xml:space="preserve">2022-12-08</t>
        </is>
      </c>
      <c r="B1628" s="5">
        <v>605830580.10000002</v>
      </c>
      <c r="C1628" s="6">
        <v>169.78160413</v>
      </c>
      <c r="D1628" s="7">
        <v>1.58302175</v>
      </c>
      <c r="E1628" s="6">
        <v>169.78160413</v>
      </c>
      <c r="F1628" s="6">
        <v>158.30217524</v>
      </c>
    </row>
    <row r="1629">
      <c r="A1629" s="4" t="inlineStr">
        <is>
          <t xml:space="preserve">2022-12-09</t>
        </is>
      </c>
      <c r="B1629" s="5">
        <v>606163782.48000002</v>
      </c>
      <c r="C1629" s="6">
        <v>169.87498277</v>
      </c>
      <c r="D1629" s="7">
        <v>1.58382574</v>
      </c>
      <c r="E1629" s="6">
        <v>169.87498277</v>
      </c>
      <c r="F1629" s="6">
        <v>158.38257381</v>
      </c>
    </row>
    <row r="1630">
      <c r="A1630" s="4" t="inlineStr">
        <is>
          <t xml:space="preserve">2022-12-12</t>
        </is>
      </c>
      <c r="B1630" s="5">
        <v>606530385.22000003</v>
      </c>
      <c r="C1630" s="6">
        <v>169.97211681</v>
      </c>
      <c r="D1630" s="7">
        <v>1.58463013</v>
      </c>
      <c r="E1630" s="6">
        <v>169.97211681</v>
      </c>
      <c r="F1630" s="6">
        <v>158.46301321</v>
      </c>
    </row>
    <row r="1631">
      <c r="A1631" s="4" t="inlineStr">
        <is>
          <t xml:space="preserve">2022-12-13</t>
        </is>
      </c>
      <c r="B1631" s="5">
        <v>608763127.91999996</v>
      </c>
      <c r="C1631" s="6">
        <v>170.08778249</v>
      </c>
      <c r="D1631" s="7">
        <v>1.58543493</v>
      </c>
      <c r="E1631" s="6">
        <v>170.08778249</v>
      </c>
      <c r="F1631" s="6">
        <v>158.54349346</v>
      </c>
    </row>
    <row r="1632">
      <c r="A1632" s="4" t="inlineStr">
        <is>
          <t xml:space="preserve">2022-12-14</t>
        </is>
      </c>
      <c r="B1632" s="5">
        <v>609612523.48000002</v>
      </c>
      <c r="C1632" s="6">
        <v>170.18344745</v>
      </c>
      <c r="D1632" s="7">
        <v>1.58624015</v>
      </c>
      <c r="E1632" s="6">
        <v>170.18344745</v>
      </c>
      <c r="F1632" s="6">
        <v>158.62401459</v>
      </c>
    </row>
    <row r="1633">
      <c r="A1633" s="4" t="inlineStr">
        <is>
          <t xml:space="preserve">2022-12-15</t>
        </is>
      </c>
      <c r="B1633" s="5">
        <v>610103893.95000005</v>
      </c>
      <c r="C1633" s="6">
        <v>170.26472246</v>
      </c>
      <c r="D1633" s="7">
        <v>1.58704577</v>
      </c>
      <c r="E1633" s="6">
        <v>170.26472246</v>
      </c>
      <c r="F1633" s="6">
        <v>158.70457662</v>
      </c>
    </row>
    <row r="1634">
      <c r="A1634" s="4" t="inlineStr">
        <is>
          <t xml:space="preserve">2022-12-16</t>
        </is>
      </c>
      <c r="B1634" s="5">
        <v>610512490.75999999</v>
      </c>
      <c r="C1634" s="6">
        <v>170.32293661</v>
      </c>
      <c r="D1634" s="7">
        <v>1.5878518</v>
      </c>
      <c r="E1634" s="6">
        <v>170.32293661</v>
      </c>
      <c r="F1634" s="6">
        <v>158.78517955</v>
      </c>
    </row>
    <row r="1635">
      <c r="A1635" s="4" t="inlineStr">
        <is>
          <t xml:space="preserve">2022-12-19</t>
        </is>
      </c>
      <c r="B1635" s="5">
        <v>612013126.72000003</v>
      </c>
      <c r="C1635" s="6">
        <v>170.40122942</v>
      </c>
      <c r="D1635" s="7">
        <v>1.58865823</v>
      </c>
      <c r="E1635" s="6">
        <v>170.40122942</v>
      </c>
      <c r="F1635" s="6">
        <v>158.86582343</v>
      </c>
    </row>
    <row r="1636">
      <c r="A1636" s="4" t="inlineStr">
        <is>
          <t xml:space="preserve">2022-12-20</t>
        </is>
      </c>
      <c r="B1636" s="5">
        <v>612445451.88</v>
      </c>
      <c r="C1636" s="6">
        <v>170.51603205</v>
      </c>
      <c r="D1636" s="7">
        <v>1.58946508</v>
      </c>
      <c r="E1636" s="6">
        <v>170.51603205</v>
      </c>
      <c r="F1636" s="6">
        <v>158.94650826</v>
      </c>
    </row>
    <row r="1637">
      <c r="A1637" s="4" t="inlineStr">
        <is>
          <t xml:space="preserve">2022-12-21</t>
        </is>
      </c>
      <c r="B1637" s="5">
        <v>613062448.94000006</v>
      </c>
      <c r="C1637" s="6">
        <v>170.62169098</v>
      </c>
      <c r="D1637" s="7">
        <v>1.59027234</v>
      </c>
      <c r="E1637" s="6">
        <v>170.62169098</v>
      </c>
      <c r="F1637" s="6">
        <v>159.02723408</v>
      </c>
    </row>
    <row r="1638">
      <c r="A1638" s="4" t="inlineStr">
        <is>
          <t xml:space="preserve">2022-12-22</t>
        </is>
      </c>
      <c r="B1638" s="5">
        <v>613622748.65999997</v>
      </c>
      <c r="C1638" s="6">
        <v>170.70672357</v>
      </c>
      <c r="D1638" s="7">
        <v>1.59108001</v>
      </c>
      <c r="E1638" s="6">
        <v>170.70672357</v>
      </c>
      <c r="F1638" s="6">
        <v>159.10800089</v>
      </c>
    </row>
    <row r="1639">
      <c r="A1639" s="4" t="inlineStr">
        <is>
          <t xml:space="preserve">2022-12-23</t>
        </is>
      </c>
      <c r="B1639" s="5">
        <v>614114965.89999998</v>
      </c>
      <c r="C1639" s="6">
        <v>170.81583641</v>
      </c>
      <c r="D1639" s="7">
        <v>1.59188809</v>
      </c>
      <c r="E1639" s="6">
        <v>170.81583641</v>
      </c>
      <c r="F1639" s="6">
        <v>159.18880872</v>
      </c>
    </row>
    <row r="1640">
      <c r="A1640" s="4" t="inlineStr">
        <is>
          <t xml:space="preserve">2022-12-26</t>
        </is>
      </c>
      <c r="B1640" s="5">
        <v>614770710.63</v>
      </c>
      <c r="C1640" s="6">
        <v>170.91523171</v>
      </c>
      <c r="D1640" s="7">
        <v>1.59269658</v>
      </c>
      <c r="E1640" s="6">
        <v>170.91523171</v>
      </c>
      <c r="F1640" s="6">
        <v>159.26965759</v>
      </c>
    </row>
    <row r="1641">
      <c r="A1641" s="4" t="inlineStr">
        <is>
          <t xml:space="preserve">2022-12-27</t>
        </is>
      </c>
      <c r="B1641" s="5">
        <v>620730826.75999999</v>
      </c>
      <c r="C1641" s="6">
        <v>171.00978896</v>
      </c>
      <c r="D1641" s="7">
        <v>1.59350548</v>
      </c>
      <c r="E1641" s="6">
        <v>171.00978896</v>
      </c>
      <c r="F1641" s="6">
        <v>159.35054752</v>
      </c>
    </row>
    <row r="1642">
      <c r="A1642" s="4" t="inlineStr">
        <is>
          <t xml:space="preserve">2022-12-28</t>
        </is>
      </c>
      <c r="B1642" s="5">
        <v>621110382.44000006</v>
      </c>
      <c r="C1642" s="6">
        <v>171.1143556</v>
      </c>
      <c r="D1642" s="7">
        <v>1.59431479</v>
      </c>
      <c r="E1642" s="6">
        <v>171.1143556</v>
      </c>
      <c r="F1642" s="6">
        <v>159.43147854</v>
      </c>
    </row>
    <row r="1643">
      <c r="A1643" s="4" t="inlineStr">
        <is>
          <t xml:space="preserve">2022-12-29</t>
        </is>
      </c>
      <c r="B1643" s="5">
        <v>624240269.24000001</v>
      </c>
      <c r="C1643" s="6">
        <v>171.20661607</v>
      </c>
      <c r="D1643" s="7">
        <v>1.59512451</v>
      </c>
      <c r="E1643" s="6">
        <v>171.20661607</v>
      </c>
      <c r="F1643" s="6">
        <v>159.51245066</v>
      </c>
    </row>
    <row r="1644">
      <c r="A1644" s="4" t="inlineStr">
        <is>
          <t xml:space="preserve">2022-12-30</t>
        </is>
      </c>
      <c r="B1644" s="5">
        <v>595705577.54999995</v>
      </c>
      <c r="C1644" s="6">
        <v>171.26539273</v>
      </c>
      <c r="D1644" s="7">
        <v>1.59593464</v>
      </c>
      <c r="E1644" s="6">
        <v>171.26539273</v>
      </c>
      <c r="F1644" s="6">
        <v>159.5934639</v>
      </c>
    </row>
    <row r="1645">
      <c r="A1645" s="4" t="inlineStr">
        <is>
          <t xml:space="preserve">2023-01-02</t>
        </is>
      </c>
      <c r="B1645" s="5">
        <v>598310847.98000002</v>
      </c>
      <c r="C1645" s="6">
        <v>171.361783</v>
      </c>
      <c r="D1645" s="7">
        <v>1.59674518</v>
      </c>
      <c r="E1645" s="6">
        <v>171.361783</v>
      </c>
      <c r="F1645" s="6">
        <v>159.67451829</v>
      </c>
    </row>
    <row r="1646">
      <c r="A1646" s="4" t="inlineStr">
        <is>
          <t xml:space="preserve">2023-01-03</t>
        </is>
      </c>
      <c r="B1646" s="5">
        <v>598802448.03999996</v>
      </c>
      <c r="C1646" s="6">
        <v>171.46248452</v>
      </c>
      <c r="D1646" s="7">
        <v>1.59755614</v>
      </c>
      <c r="E1646" s="6">
        <v>171.46248452</v>
      </c>
      <c r="F1646" s="6">
        <v>159.75561384</v>
      </c>
    </row>
    <row r="1647">
      <c r="A1647" s="4" t="inlineStr">
        <is>
          <t xml:space="preserve">2023-01-04</t>
        </is>
      </c>
      <c r="B1647" s="5">
        <v>599313079.10000002</v>
      </c>
      <c r="C1647" s="6">
        <v>171.57519775</v>
      </c>
      <c r="D1647" s="7">
        <v>1.59836751</v>
      </c>
      <c r="E1647" s="6">
        <v>171.57519775</v>
      </c>
      <c r="F1647" s="6">
        <v>159.83675058</v>
      </c>
    </row>
    <row r="1648">
      <c r="A1648" s="4" t="inlineStr">
        <is>
          <t xml:space="preserve">2023-01-05</t>
        </is>
      </c>
      <c r="B1648" s="5">
        <v>600135350.62</v>
      </c>
      <c r="C1648" s="6">
        <v>171.66459685</v>
      </c>
      <c r="D1648" s="7">
        <v>1.59917929</v>
      </c>
      <c r="E1648" s="6">
        <v>171.66459685</v>
      </c>
      <c r="F1648" s="6">
        <v>159.91792853</v>
      </c>
    </row>
    <row r="1649">
      <c r="A1649" s="4" t="inlineStr">
        <is>
          <t xml:space="preserve">2023-01-06</t>
        </is>
      </c>
      <c r="B1649" s="5">
        <v>600518433.66999996</v>
      </c>
      <c r="C1649" s="6">
        <v>171.77417512</v>
      </c>
      <c r="D1649" s="7">
        <v>1.59999148</v>
      </c>
      <c r="E1649" s="6">
        <v>171.77417512</v>
      </c>
      <c r="F1649" s="6">
        <v>159.99914771</v>
      </c>
    </row>
    <row r="1650">
      <c r="A1650" s="4" t="inlineStr">
        <is>
          <t xml:space="preserve">2023-01-09</t>
        </is>
      </c>
      <c r="B1650" s="5">
        <v>600943921.91999996</v>
      </c>
      <c r="C1650" s="6">
        <v>171.89588312</v>
      </c>
      <c r="D1650" s="7">
        <v>1.60080408</v>
      </c>
      <c r="E1650" s="6">
        <v>171.89588312</v>
      </c>
      <c r="F1650" s="6">
        <v>160.08040814</v>
      </c>
    </row>
    <row r="1651">
      <c r="A1651" s="4" t="inlineStr">
        <is>
          <t xml:space="preserve">2023-01-10</t>
        </is>
      </c>
      <c r="B1651" s="5">
        <v>601286450.28999996</v>
      </c>
      <c r="C1651" s="6">
        <v>171.99386101</v>
      </c>
      <c r="D1651" s="7">
        <v>1.6016171</v>
      </c>
      <c r="E1651" s="6">
        <v>171.99386101</v>
      </c>
      <c r="F1651" s="6">
        <v>160.16170983</v>
      </c>
    </row>
    <row r="1652">
      <c r="A1652" s="4" t="inlineStr">
        <is>
          <t xml:space="preserve">2023-01-11</t>
        </is>
      </c>
      <c r="B1652" s="5">
        <v>607500184.96000004</v>
      </c>
      <c r="C1652" s="6">
        <v>172.10047917</v>
      </c>
      <c r="D1652" s="7">
        <v>1.60243053</v>
      </c>
      <c r="E1652" s="6">
        <v>172.10047917</v>
      </c>
      <c r="F1652" s="6">
        <v>160.24305282</v>
      </c>
    </row>
    <row r="1653">
      <c r="A1653" s="4" t="inlineStr">
        <is>
          <t xml:space="preserve">2023-01-12</t>
        </is>
      </c>
      <c r="B1653" s="5">
        <v>607686281.05999994</v>
      </c>
      <c r="C1653" s="6">
        <v>172.14753301</v>
      </c>
      <c r="D1653" s="7">
        <v>1.60324437</v>
      </c>
      <c r="E1653" s="6">
        <v>172.14753301</v>
      </c>
      <c r="F1653" s="6">
        <v>160.32443712</v>
      </c>
    </row>
    <row r="1654">
      <c r="A1654" s="4" t="inlineStr">
        <is>
          <t xml:space="preserve">2023-01-13</t>
        </is>
      </c>
      <c r="B1654" s="5">
        <v>607799566.25</v>
      </c>
      <c r="C1654" s="6">
        <v>172.176792</v>
      </c>
      <c r="D1654" s="7">
        <v>1.60405863</v>
      </c>
      <c r="E1654" s="6">
        <v>172.176792</v>
      </c>
      <c r="F1654" s="6">
        <v>160.40586276</v>
      </c>
    </row>
    <row r="1655">
      <c r="A1655" s="4" t="inlineStr">
        <is>
          <t xml:space="preserve">2023-01-16</t>
        </is>
      </c>
      <c r="B1655" s="5">
        <v>608111067.97000003</v>
      </c>
      <c r="C1655" s="6">
        <v>172.23670598</v>
      </c>
      <c r="D1655" s="7">
        <v>1.6048733</v>
      </c>
      <c r="E1655" s="6">
        <v>172.23670598</v>
      </c>
      <c r="F1655" s="6">
        <v>160.48732975</v>
      </c>
    </row>
    <row r="1656">
      <c r="A1656" s="4" t="inlineStr">
        <is>
          <t xml:space="preserve">2023-01-17</t>
        </is>
      </c>
      <c r="B1656" s="5">
        <v>608980962.59000003</v>
      </c>
      <c r="C1656" s="6">
        <v>172.32731047</v>
      </c>
      <c r="D1656" s="7">
        <v>1.60568838</v>
      </c>
      <c r="E1656" s="6">
        <v>172.32731047</v>
      </c>
      <c r="F1656" s="6">
        <v>160.56883811</v>
      </c>
    </row>
    <row r="1657">
      <c r="A1657" s="4" t="inlineStr">
        <is>
          <t xml:space="preserve">2023-01-18</t>
        </is>
      </c>
      <c r="B1657" s="5">
        <v>609156293.03999996</v>
      </c>
      <c r="C1657" s="6">
        <v>172.35570163</v>
      </c>
      <c r="D1657" s="7">
        <v>1.60650388</v>
      </c>
      <c r="E1657" s="6">
        <v>172.35570163</v>
      </c>
      <c r="F1657" s="6">
        <v>160.65038787</v>
      </c>
    </row>
    <row r="1658">
      <c r="A1658" s="4" t="inlineStr">
        <is>
          <t xml:space="preserve">2023-01-19</t>
        </is>
      </c>
      <c r="B1658" s="5">
        <v>609334713.22000003</v>
      </c>
      <c r="C1658" s="6">
        <v>172.40618414</v>
      </c>
      <c r="D1658" s="7">
        <v>1.60731979</v>
      </c>
      <c r="E1658" s="6">
        <v>172.40618414</v>
      </c>
      <c r="F1658" s="6">
        <v>160.73197905</v>
      </c>
    </row>
    <row r="1659">
      <c r="A1659" s="4" t="inlineStr">
        <is>
          <t xml:space="preserve">2023-01-20</t>
        </is>
      </c>
      <c r="B1659" s="5">
        <v>609869641.30999994</v>
      </c>
      <c r="C1659" s="6">
        <v>172.47831392</v>
      </c>
      <c r="D1659" s="7">
        <v>1.60813612</v>
      </c>
      <c r="E1659" s="6">
        <v>172.47831392</v>
      </c>
      <c r="F1659" s="6">
        <v>160.81361167</v>
      </c>
    </row>
    <row r="1660">
      <c r="A1660" s="4" t="inlineStr">
        <is>
          <t xml:space="preserve">2023-01-23</t>
        </is>
      </c>
      <c r="B1660" s="5">
        <v>610122705.95000005</v>
      </c>
      <c r="C1660" s="6">
        <v>172.54988358</v>
      </c>
      <c r="D1660" s="7">
        <v>1.60895286</v>
      </c>
      <c r="E1660" s="6">
        <v>172.54988358</v>
      </c>
      <c r="F1660" s="6">
        <v>160.89528575</v>
      </c>
    </row>
    <row r="1661">
      <c r="A1661" s="4" t="inlineStr">
        <is>
          <t xml:space="preserve">2023-01-24</t>
        </is>
      </c>
      <c r="B1661" s="5">
        <v>611508279.80999994</v>
      </c>
      <c r="C1661" s="6">
        <v>172.63785044</v>
      </c>
      <c r="D1661" s="7">
        <v>1.60977001</v>
      </c>
      <c r="E1661" s="6">
        <v>172.63785044</v>
      </c>
      <c r="F1661" s="6">
        <v>160.97700131</v>
      </c>
    </row>
    <row r="1662">
      <c r="A1662" s="4" t="inlineStr">
        <is>
          <t xml:space="preserve">2023-01-25</t>
        </is>
      </c>
      <c r="B1662" s="5">
        <v>613179696.66999996</v>
      </c>
      <c r="C1662" s="6">
        <v>172.74270693</v>
      </c>
      <c r="D1662" s="7">
        <v>1.61058758</v>
      </c>
      <c r="E1662" s="6">
        <v>172.74270693</v>
      </c>
      <c r="F1662" s="6">
        <v>161.05875837</v>
      </c>
    </row>
    <row r="1663">
      <c r="A1663" s="4" t="inlineStr">
        <is>
          <t xml:space="preserve">2023-01-26</t>
        </is>
      </c>
      <c r="B1663" s="5">
        <v>613681280.76999998</v>
      </c>
      <c r="C1663" s="6">
        <v>172.85583971</v>
      </c>
      <c r="D1663" s="7">
        <v>1.61140557</v>
      </c>
      <c r="E1663" s="6">
        <v>172.85583971</v>
      </c>
      <c r="F1663" s="6">
        <v>161.14055695</v>
      </c>
    </row>
    <row r="1664">
      <c r="A1664" s="4" t="inlineStr">
        <is>
          <t xml:space="preserve">2023-01-27</t>
        </is>
      </c>
      <c r="B1664" s="5">
        <v>613980323.09000003</v>
      </c>
      <c r="C1664" s="6">
        <v>172.94007107</v>
      </c>
      <c r="D1664" s="7">
        <v>1.61222397</v>
      </c>
      <c r="E1664" s="6">
        <v>172.94007107</v>
      </c>
      <c r="F1664" s="6">
        <v>161.22239707</v>
      </c>
    </row>
    <row r="1665">
      <c r="A1665" s="4" t="inlineStr">
        <is>
          <t xml:space="preserve">2023-01-30</t>
        </is>
      </c>
      <c r="B1665" s="5">
        <v>615156514.92999995</v>
      </c>
      <c r="C1665" s="6">
        <v>173.02068284</v>
      </c>
      <c r="D1665" s="7">
        <v>1.61304279</v>
      </c>
      <c r="E1665" s="6">
        <v>173.02068284</v>
      </c>
      <c r="F1665" s="6">
        <v>161.30427877</v>
      </c>
    </row>
    <row r="1666">
      <c r="A1666" s="4" t="inlineStr">
        <is>
          <t xml:space="preserve">2023-01-31</t>
        </is>
      </c>
      <c r="B1666" s="5">
        <v>605471102.26999998</v>
      </c>
      <c r="C1666" s="6">
        <v>173.09284412</v>
      </c>
      <c r="D1666" s="7">
        <v>1.61386202</v>
      </c>
      <c r="E1666" s="6">
        <v>173.09284412</v>
      </c>
      <c r="F1666" s="6">
        <v>161.38620204</v>
      </c>
    </row>
    <row r="1667">
      <c r="A1667" s="4" t="inlineStr">
        <is>
          <t xml:space="preserve">2023-02-01</t>
        </is>
      </c>
      <c r="B1667" s="5">
        <v>605262726.51999998</v>
      </c>
      <c r="C1667" s="6">
        <v>172.97097415</v>
      </c>
      <c r="D1667" s="7">
        <v>1.61468167</v>
      </c>
      <c r="E1667" s="6">
        <v>172.97097415</v>
      </c>
      <c r="F1667" s="6">
        <v>161.46816693</v>
      </c>
    </row>
    <row r="1668">
      <c r="A1668" s="4" t="inlineStr">
        <is>
          <t xml:space="preserve">2023-02-02</t>
        </is>
      </c>
      <c r="B1668" s="5">
        <v>604641128.14999998</v>
      </c>
      <c r="C1668" s="6">
        <v>172.74046581</v>
      </c>
      <c r="D1668" s="7">
        <v>1.61550173</v>
      </c>
      <c r="E1668" s="6">
        <v>172.74046581</v>
      </c>
      <c r="F1668" s="6">
        <v>161.55017344</v>
      </c>
    </row>
    <row r="1669">
      <c r="A1669" s="4" t="inlineStr">
        <is>
          <t xml:space="preserve">2023-02-03</t>
        </is>
      </c>
      <c r="B1669" s="5">
        <v>603392636.39999998</v>
      </c>
      <c r="C1669" s="6">
        <v>172.38378308</v>
      </c>
      <c r="D1669" s="7">
        <v>1.61632222</v>
      </c>
      <c r="E1669" s="6">
        <v>172.38378308</v>
      </c>
      <c r="F1669" s="6">
        <v>161.6322216</v>
      </c>
    </row>
    <row r="1670">
      <c r="A1670" s="4" t="inlineStr">
        <is>
          <t xml:space="preserve">2023-02-06</t>
        </is>
      </c>
      <c r="B1670" s="5">
        <v>603708392.55999994</v>
      </c>
      <c r="C1670" s="6">
        <v>172.46827793</v>
      </c>
      <c r="D1670" s="7">
        <v>1.61714311</v>
      </c>
      <c r="E1670" s="6">
        <v>172.46827793</v>
      </c>
      <c r="F1670" s="6">
        <v>161.71431144</v>
      </c>
    </row>
    <row r="1671">
      <c r="A1671" s="4" t="inlineStr">
        <is>
          <t xml:space="preserve">2023-02-07</t>
        </is>
      </c>
      <c r="B1671" s="5">
        <v>603830363.29999995</v>
      </c>
      <c r="C1671" s="6">
        <v>172.5031227</v>
      </c>
      <c r="D1671" s="7">
        <v>1.61796443</v>
      </c>
      <c r="E1671" s="6">
        <v>172.5031227</v>
      </c>
      <c r="F1671" s="6">
        <v>161.79644296</v>
      </c>
    </row>
    <row r="1672">
      <c r="A1672" s="4" t="inlineStr">
        <is>
          <t xml:space="preserve">2023-02-08</t>
        </is>
      </c>
      <c r="B1672" s="5">
        <v>603717386.85000002</v>
      </c>
      <c r="C1672" s="6">
        <v>172.47084743</v>
      </c>
      <c r="D1672" s="7">
        <v>1.61878616</v>
      </c>
      <c r="E1672" s="6">
        <v>172.47084743</v>
      </c>
      <c r="F1672" s="6">
        <v>161.8786162</v>
      </c>
    </row>
    <row r="1673">
      <c r="A1673" s="4" t="inlineStr">
        <is>
          <t xml:space="preserve">2023-02-09</t>
        </is>
      </c>
      <c r="B1673" s="5">
        <v>603717589.73000002</v>
      </c>
      <c r="C1673" s="6">
        <v>172.45662132</v>
      </c>
      <c r="D1673" s="7">
        <v>1.61960831</v>
      </c>
      <c r="E1673" s="6">
        <v>172.45662132</v>
      </c>
      <c r="F1673" s="6">
        <v>161.96083117</v>
      </c>
    </row>
    <row r="1674">
      <c r="A1674" s="4" t="inlineStr">
        <is>
          <t xml:space="preserve">2023-02-10</t>
        </is>
      </c>
      <c r="B1674" s="5">
        <v>603717278.04999995</v>
      </c>
      <c r="C1674" s="6">
        <v>172.45653228</v>
      </c>
      <c r="D1674" s="7">
        <v>1.62043088</v>
      </c>
      <c r="E1674" s="6">
        <v>172.45653228</v>
      </c>
      <c r="F1674" s="6">
        <v>162.0430879</v>
      </c>
    </row>
    <row r="1675">
      <c r="A1675" s="4" t="inlineStr">
        <is>
          <t xml:space="preserve">2023-02-13</t>
        </is>
      </c>
      <c r="B1675" s="5">
        <v>603463983.62</v>
      </c>
      <c r="C1675" s="6">
        <v>172.27848338</v>
      </c>
      <c r="D1675" s="7">
        <v>1.62125386</v>
      </c>
      <c r="E1675" s="6">
        <v>172.27848338</v>
      </c>
      <c r="F1675" s="6">
        <v>162.1253864</v>
      </c>
    </row>
    <row r="1676">
      <c r="A1676" s="4" t="inlineStr">
        <is>
          <t xml:space="preserve">2023-02-14</t>
        </is>
      </c>
      <c r="B1676" s="5">
        <v>603352957.25</v>
      </c>
      <c r="C1676" s="6">
        <v>172.1985978</v>
      </c>
      <c r="D1676" s="7">
        <v>1.62207727</v>
      </c>
      <c r="E1676" s="6">
        <v>172.1985978</v>
      </c>
      <c r="F1676" s="6">
        <v>162.2077267</v>
      </c>
    </row>
    <row r="1677">
      <c r="A1677" s="4" t="inlineStr">
        <is>
          <t xml:space="preserve">2023-02-15</t>
        </is>
      </c>
      <c r="B1677" s="5">
        <v>602935086.12</v>
      </c>
      <c r="C1677" s="6">
        <v>172.07933623</v>
      </c>
      <c r="D1677" s="7">
        <v>1.62290109</v>
      </c>
      <c r="E1677" s="6">
        <v>172.07933623</v>
      </c>
      <c r="F1677" s="6">
        <v>162.29010882</v>
      </c>
    </row>
    <row r="1678">
      <c r="A1678" s="4" t="inlineStr">
        <is>
          <t xml:space="preserve">2023-02-16</t>
        </is>
      </c>
      <c r="B1678" s="5">
        <v>603017511.52999997</v>
      </c>
      <c r="C1678" s="6">
        <v>172.10286067</v>
      </c>
      <c r="D1678" s="7">
        <v>1.62372533</v>
      </c>
      <c r="E1678" s="6">
        <v>172.10286067</v>
      </c>
      <c r="F1678" s="6">
        <v>162.37253279</v>
      </c>
    </row>
    <row r="1679">
      <c r="A1679" s="4" t="inlineStr">
        <is>
          <t xml:space="preserve">2023-02-17</t>
        </is>
      </c>
      <c r="B1679" s="5">
        <v>603225153.42999995</v>
      </c>
      <c r="C1679" s="6">
        <v>172.16212224</v>
      </c>
      <c r="D1679" s="7">
        <v>1.62454999</v>
      </c>
      <c r="E1679" s="6">
        <v>172.16212224</v>
      </c>
      <c r="F1679" s="6">
        <v>162.45499861</v>
      </c>
    </row>
    <row r="1680">
      <c r="A1680" s="4" t="inlineStr">
        <is>
          <t xml:space="preserve">2023-02-22</t>
        </is>
      </c>
      <c r="B1680" s="5">
        <v>603538359.33000004</v>
      </c>
      <c r="C1680" s="6">
        <v>172.25151206</v>
      </c>
      <c r="D1680" s="7">
        <v>1.62537506</v>
      </c>
      <c r="E1680" s="6">
        <v>172.25151206</v>
      </c>
      <c r="F1680" s="6">
        <v>162.53750631</v>
      </c>
    </row>
    <row r="1681">
      <c r="A1681" s="4" t="inlineStr">
        <is>
          <t xml:space="preserve">2023-02-23</t>
        </is>
      </c>
      <c r="B1681" s="5">
        <v>603780200.05999994</v>
      </c>
      <c r="C1681" s="6">
        <v>172.32053408</v>
      </c>
      <c r="D1681" s="7">
        <v>1.62620056</v>
      </c>
      <c r="E1681" s="6">
        <v>172.32053408</v>
      </c>
      <c r="F1681" s="6">
        <v>162.62005592</v>
      </c>
    </row>
    <row r="1682">
      <c r="A1682" s="4" t="inlineStr">
        <is>
          <t xml:space="preserve">2023-02-24</t>
        </is>
      </c>
      <c r="B1682" s="5">
        <v>604096287.15999997</v>
      </c>
      <c r="C1682" s="6">
        <v>172.40785462</v>
      </c>
      <c r="D1682" s="7">
        <v>1.62702647</v>
      </c>
      <c r="E1682" s="6">
        <v>172.40785462</v>
      </c>
      <c r="F1682" s="6">
        <v>162.70264746</v>
      </c>
    </row>
    <row r="1683">
      <c r="A1683" s="4" t="inlineStr">
        <is>
          <t xml:space="preserve">2023-02-27</t>
        </is>
      </c>
      <c r="B1683" s="5">
        <v>604097508.22000003</v>
      </c>
      <c r="C1683" s="6">
        <v>172.40106816</v>
      </c>
      <c r="D1683" s="7">
        <v>1.62785281</v>
      </c>
      <c r="E1683" s="6">
        <v>172.40106816</v>
      </c>
      <c r="F1683" s="6">
        <v>162.78528094</v>
      </c>
    </row>
    <row r="1684">
      <c r="A1684" s="4" t="inlineStr">
        <is>
          <t xml:space="preserve">2023-02-28</t>
        </is>
      </c>
      <c r="B1684" s="5">
        <v>593170088.10000002</v>
      </c>
      <c r="C1684" s="6">
        <v>172.40384223</v>
      </c>
      <c r="D1684" s="7">
        <v>1.62867956</v>
      </c>
      <c r="E1684" s="6">
        <v>172.40384223</v>
      </c>
      <c r="F1684" s="6">
        <v>162.86795639</v>
      </c>
    </row>
    <row r="1685">
      <c r="A1685" s="4" t="inlineStr">
        <is>
          <t xml:space="preserve">2023-03-01</t>
        </is>
      </c>
      <c r="B1685" s="5">
        <v>593543195.24000001</v>
      </c>
      <c r="C1685" s="6">
        <v>172.48321984</v>
      </c>
      <c r="D1685" s="7">
        <v>1.62950674</v>
      </c>
      <c r="E1685" s="6">
        <v>172.48321984</v>
      </c>
      <c r="F1685" s="6">
        <v>162.95067383</v>
      </c>
    </row>
    <row r="1686">
      <c r="A1686" s="4" t="inlineStr">
        <is>
          <t xml:space="preserve">2023-03-02</t>
        </is>
      </c>
      <c r="B1686" s="5">
        <v>593794088.86000001</v>
      </c>
      <c r="C1686" s="6">
        <v>172.55612934</v>
      </c>
      <c r="D1686" s="7">
        <v>1.63033433</v>
      </c>
      <c r="E1686" s="6">
        <v>172.55612934</v>
      </c>
      <c r="F1686" s="6">
        <v>163.03343328</v>
      </c>
    </row>
    <row r="1687">
      <c r="A1687" s="4" t="inlineStr">
        <is>
          <t xml:space="preserve">2023-03-03</t>
        </is>
      </c>
      <c r="B1687" s="5">
        <v>593940120.23000002</v>
      </c>
      <c r="C1687" s="6">
        <v>172.59856595</v>
      </c>
      <c r="D1687" s="7">
        <v>1.63116235</v>
      </c>
      <c r="E1687" s="6">
        <v>172.59856595</v>
      </c>
      <c r="F1687" s="6">
        <v>163.11623476</v>
      </c>
    </row>
    <row r="1688">
      <c r="A1688" s="4" t="inlineStr">
        <is>
          <t xml:space="preserve">2023-03-06</t>
        </is>
      </c>
      <c r="B1688" s="5">
        <v>594046864</v>
      </c>
      <c r="C1688" s="6">
        <v>172.62958561</v>
      </c>
      <c r="D1688" s="7">
        <v>1.63199078</v>
      </c>
      <c r="E1688" s="6">
        <v>172.62958561</v>
      </c>
      <c r="F1688" s="6">
        <v>163.19907829</v>
      </c>
    </row>
    <row r="1689">
      <c r="A1689" s="4" t="inlineStr">
        <is>
          <t xml:space="preserve">2023-03-07</t>
        </is>
      </c>
      <c r="B1689" s="5">
        <v>593765541.62</v>
      </c>
      <c r="C1689" s="6">
        <v>172.54783354</v>
      </c>
      <c r="D1689" s="7">
        <v>1.63281964</v>
      </c>
      <c r="E1689" s="6">
        <v>172.54783354</v>
      </c>
      <c r="F1689" s="6">
        <v>163.2819639</v>
      </c>
    </row>
    <row r="1690">
      <c r="A1690" s="4" t="inlineStr">
        <is>
          <t xml:space="preserve">2023-03-08</t>
        </is>
      </c>
      <c r="B1690" s="5">
        <v>593683503.95000005</v>
      </c>
      <c r="C1690" s="6">
        <v>172.52399345</v>
      </c>
      <c r="D1690" s="7">
        <v>1.63364892</v>
      </c>
      <c r="E1690" s="6">
        <v>172.52399345</v>
      </c>
      <c r="F1690" s="6">
        <v>163.3648916</v>
      </c>
    </row>
    <row r="1691">
      <c r="A1691" s="4" t="inlineStr">
        <is>
          <t xml:space="preserve">2023-03-09</t>
        </is>
      </c>
      <c r="B1691" s="5">
        <v>594075115.20000005</v>
      </c>
      <c r="C1691" s="6">
        <v>172.63779539</v>
      </c>
      <c r="D1691" s="7">
        <v>1.63447861</v>
      </c>
      <c r="E1691" s="6">
        <v>172.63779539</v>
      </c>
      <c r="F1691" s="6">
        <v>163.44786143</v>
      </c>
    </row>
    <row r="1692">
      <c r="A1692" s="4" t="inlineStr">
        <is>
          <t xml:space="preserve">2023-03-10</t>
        </is>
      </c>
      <c r="B1692" s="5">
        <v>596688369.70000005</v>
      </c>
      <c r="C1692" s="6">
        <v>172.69976699</v>
      </c>
      <c r="D1692" s="7">
        <v>1.63530873</v>
      </c>
      <c r="E1692" s="6">
        <v>172.69976699</v>
      </c>
      <c r="F1692" s="6">
        <v>163.53087339</v>
      </c>
    </row>
    <row r="1693">
      <c r="A1693" s="4" t="inlineStr">
        <is>
          <t xml:space="preserve">2023-03-13</t>
        </is>
      </c>
      <c r="B1693" s="5">
        <v>596891133.79999995</v>
      </c>
      <c r="C1693" s="6">
        <v>172.74542872</v>
      </c>
      <c r="D1693" s="7">
        <v>1.63613928</v>
      </c>
      <c r="E1693" s="6">
        <v>172.74542872</v>
      </c>
      <c r="F1693" s="6">
        <v>163.61392751</v>
      </c>
    </row>
    <row r="1694">
      <c r="A1694" s="4" t="inlineStr">
        <is>
          <t xml:space="preserve">2023-03-14</t>
        </is>
      </c>
      <c r="B1694" s="5">
        <v>597846293.01999998</v>
      </c>
      <c r="C1694" s="6">
        <v>172.819274</v>
      </c>
      <c r="D1694" s="7">
        <v>1.63697024</v>
      </c>
      <c r="E1694" s="6">
        <v>172.819274</v>
      </c>
      <c r="F1694" s="6">
        <v>163.69702381</v>
      </c>
    </row>
    <row r="1695">
      <c r="A1695" s="4" t="inlineStr">
        <is>
          <t xml:space="preserve">2023-03-15</t>
        </is>
      </c>
      <c r="B1695" s="5">
        <v>607906633.98000002</v>
      </c>
      <c r="C1695" s="6">
        <v>172.83094607</v>
      </c>
      <c r="D1695" s="7">
        <v>1.63780162</v>
      </c>
      <c r="E1695" s="6">
        <v>172.83094607</v>
      </c>
      <c r="F1695" s="6">
        <v>163.78016232</v>
      </c>
    </row>
    <row r="1696">
      <c r="A1696" s="4" t="inlineStr">
        <is>
          <t xml:space="preserve">2023-03-16</t>
        </is>
      </c>
      <c r="B1696" s="5">
        <v>608398501.78999996</v>
      </c>
      <c r="C1696" s="6">
        <v>172.97102719</v>
      </c>
      <c r="D1696" s="7">
        <v>1.63863343</v>
      </c>
      <c r="E1696" s="6">
        <v>172.97102719</v>
      </c>
      <c r="F1696" s="6">
        <v>163.86334305</v>
      </c>
    </row>
    <row r="1697">
      <c r="A1697" s="4" t="inlineStr">
        <is>
          <t xml:space="preserve">2023-03-17</t>
        </is>
      </c>
      <c r="B1697" s="5">
        <v>608685237.52999997</v>
      </c>
      <c r="C1697" s="6">
        <v>173.04686162</v>
      </c>
      <c r="D1697" s="7">
        <v>1.63946566</v>
      </c>
      <c r="E1697" s="6">
        <v>173.04686162</v>
      </c>
      <c r="F1697" s="6">
        <v>163.94656602</v>
      </c>
    </row>
    <row r="1698">
      <c r="A1698" s="4" t="inlineStr">
        <is>
          <t xml:space="preserve">2023-03-20</t>
        </is>
      </c>
      <c r="B1698" s="5">
        <v>608847634.22000003</v>
      </c>
      <c r="C1698" s="6">
        <v>173.09303037</v>
      </c>
      <c r="D1698" s="7">
        <v>1.64029831</v>
      </c>
      <c r="E1698" s="6">
        <v>173.09303037</v>
      </c>
      <c r="F1698" s="6">
        <v>164.02983127</v>
      </c>
    </row>
    <row r="1699">
      <c r="A1699" s="4" t="inlineStr">
        <is>
          <t xml:space="preserve">2023-03-21</t>
        </is>
      </c>
      <c r="B1699" s="5">
        <v>611014475.60000002</v>
      </c>
      <c r="C1699" s="6">
        <v>173.19732196</v>
      </c>
      <c r="D1699" s="7">
        <v>1.64113139</v>
      </c>
      <c r="E1699" s="6">
        <v>173.19732196</v>
      </c>
      <c r="F1699" s="6">
        <v>164.1131388</v>
      </c>
    </row>
    <row r="1700">
      <c r="A1700" s="4" t="inlineStr">
        <is>
          <t xml:space="preserve">2023-03-22</t>
        </is>
      </c>
      <c r="B1700" s="5">
        <v>611086942.82000005</v>
      </c>
      <c r="C1700" s="6">
        <v>173.21786341</v>
      </c>
      <c r="D1700" s="7">
        <v>1.64196489</v>
      </c>
      <c r="E1700" s="6">
        <v>173.21786341</v>
      </c>
      <c r="F1700" s="6">
        <v>164.19648864</v>
      </c>
    </row>
    <row r="1701">
      <c r="A1701" s="4" t="inlineStr">
        <is>
          <t xml:space="preserve">2023-03-23</t>
        </is>
      </c>
      <c r="B1701" s="5">
        <v>611369632.5</v>
      </c>
      <c r="C1701" s="6">
        <v>173.29799424</v>
      </c>
      <c r="D1701" s="7">
        <v>1.64279881</v>
      </c>
      <c r="E1701" s="6">
        <v>173.29799424</v>
      </c>
      <c r="F1701" s="6">
        <v>164.27988081</v>
      </c>
    </row>
    <row r="1702">
      <c r="A1702" s="4" t="inlineStr">
        <is>
          <t xml:space="preserve">2023-03-24</t>
        </is>
      </c>
      <c r="B1702" s="5">
        <v>611384088.98000002</v>
      </c>
      <c r="C1702" s="6">
        <v>173.30209206</v>
      </c>
      <c r="D1702" s="7">
        <v>1.64363315</v>
      </c>
      <c r="E1702" s="6">
        <v>173.30209206</v>
      </c>
      <c r="F1702" s="6">
        <v>164.36331534</v>
      </c>
    </row>
    <row r="1703">
      <c r="A1703" s="4" t="inlineStr">
        <is>
          <t xml:space="preserve">2023-03-27</t>
        </is>
      </c>
      <c r="B1703" s="5">
        <v>611622284.57000005</v>
      </c>
      <c r="C1703" s="6">
        <v>173.36961065</v>
      </c>
      <c r="D1703" s="7">
        <v>1.64446792</v>
      </c>
      <c r="E1703" s="6">
        <v>173.36961065</v>
      </c>
      <c r="F1703" s="6">
        <v>164.44679224</v>
      </c>
    </row>
    <row r="1704">
      <c r="A1704" s="4" t="inlineStr">
        <is>
          <t xml:space="preserve">2023-03-28</t>
        </is>
      </c>
      <c r="B1704" s="5">
        <v>614441639.72000003</v>
      </c>
      <c r="C1704" s="6">
        <v>173.46013462</v>
      </c>
      <c r="D1704" s="7">
        <v>1.64530312</v>
      </c>
      <c r="E1704" s="6">
        <v>173.46013462</v>
      </c>
      <c r="F1704" s="6">
        <v>164.53031154</v>
      </c>
    </row>
    <row r="1705">
      <c r="A1705" s="4" t="inlineStr">
        <is>
          <t xml:space="preserve">2023-03-29</t>
        </is>
      </c>
      <c r="B1705" s="5">
        <v>617039463.29999995</v>
      </c>
      <c r="C1705" s="6">
        <v>173.34659808</v>
      </c>
      <c r="D1705" s="7">
        <v>1.64613873</v>
      </c>
      <c r="E1705" s="6">
        <v>173.34659808</v>
      </c>
      <c r="F1705" s="6">
        <v>164.61387326</v>
      </c>
    </row>
    <row r="1706">
      <c r="A1706" s="4" t="inlineStr">
        <is>
          <t xml:space="preserve">2023-03-30</t>
        </is>
      </c>
      <c r="B1706" s="5">
        <v>617268046.22000003</v>
      </c>
      <c r="C1706" s="6">
        <v>173.34284072</v>
      </c>
      <c r="D1706" s="7">
        <v>1.64697477</v>
      </c>
      <c r="E1706" s="6">
        <v>173.34284072</v>
      </c>
      <c r="F1706" s="6">
        <v>164.69747741</v>
      </c>
    </row>
    <row r="1707">
      <c r="A1707" s="4" t="inlineStr">
        <is>
          <t xml:space="preserve">2023-03-31</t>
        </is>
      </c>
      <c r="B1707" s="5">
        <v>600765011.59000003</v>
      </c>
      <c r="C1707" s="6">
        <v>173.12439738</v>
      </c>
      <c r="D1707" s="7">
        <v>1.64781124</v>
      </c>
      <c r="E1707" s="6">
        <v>173.12439738</v>
      </c>
      <c r="F1707" s="6">
        <v>164.78112403</v>
      </c>
    </row>
    <row r="1708">
      <c r="A1708" s="4" t="inlineStr">
        <is>
          <t xml:space="preserve">2023-04-03</t>
        </is>
      </c>
      <c r="B1708" s="5">
        <v>601386869.72000003</v>
      </c>
      <c r="C1708" s="6">
        <v>173.26613773</v>
      </c>
      <c r="D1708" s="7">
        <v>1.64864813</v>
      </c>
      <c r="E1708" s="6">
        <v>173.26613773</v>
      </c>
      <c r="F1708" s="6">
        <v>164.86481313</v>
      </c>
    </row>
    <row r="1709">
      <c r="A1709" s="4" t="inlineStr">
        <is>
          <t xml:space="preserve">2023-04-04</t>
        </is>
      </c>
      <c r="B1709" s="5">
        <v>601700671.99000001</v>
      </c>
      <c r="C1709" s="6">
        <v>173.35654759</v>
      </c>
      <c r="D1709" s="7">
        <v>1.64948545</v>
      </c>
      <c r="E1709" s="6">
        <v>173.35654759</v>
      </c>
      <c r="F1709" s="6">
        <v>164.94854473</v>
      </c>
    </row>
    <row r="1710">
      <c r="A1710" s="4" t="inlineStr">
        <is>
          <t xml:space="preserve">2023-04-05</t>
        </is>
      </c>
      <c r="B1710" s="5">
        <v>602855928.38</v>
      </c>
      <c r="C1710" s="6">
        <v>173.47546723</v>
      </c>
      <c r="D1710" s="7">
        <v>1.65032319</v>
      </c>
      <c r="E1710" s="6">
        <v>173.47546723</v>
      </c>
      <c r="F1710" s="6">
        <v>165.03231886</v>
      </c>
    </row>
    <row r="1711">
      <c r="A1711" s="4" t="inlineStr">
        <is>
          <t xml:space="preserve">2023-04-06</t>
        </is>
      </c>
      <c r="B1711" s="5">
        <v>602748424.12</v>
      </c>
      <c r="C1711" s="6">
        <v>173.44453222</v>
      </c>
      <c r="D1711" s="7">
        <v>1.65116136</v>
      </c>
      <c r="E1711" s="6">
        <v>173.44453222</v>
      </c>
      <c r="F1711" s="6">
        <v>165.11613553</v>
      </c>
    </row>
    <row r="1712">
      <c r="A1712" s="4" t="inlineStr">
        <is>
          <t xml:space="preserve">2023-04-10</t>
        </is>
      </c>
      <c r="B1712" s="5">
        <v>603109959.52999997</v>
      </c>
      <c r="C1712" s="6">
        <v>173.54856624</v>
      </c>
      <c r="D1712" s="7">
        <v>1.65199995</v>
      </c>
      <c r="E1712" s="6">
        <v>173.54856624</v>
      </c>
      <c r="F1712" s="6">
        <v>165.19999478</v>
      </c>
    </row>
    <row r="1713">
      <c r="A1713" s="4" t="inlineStr">
        <is>
          <t xml:space="preserve">2023-04-11</t>
        </is>
      </c>
      <c r="B1713" s="5">
        <v>607550678.49000001</v>
      </c>
      <c r="C1713" s="6">
        <v>173.60776312</v>
      </c>
      <c r="D1713" s="7">
        <v>1.65283897</v>
      </c>
      <c r="E1713" s="6">
        <v>173.60776312</v>
      </c>
      <c r="F1713" s="6">
        <v>165.28389661</v>
      </c>
    </row>
    <row r="1714">
      <c r="A1714" s="4" t="inlineStr">
        <is>
          <t xml:space="preserve">2023-04-12</t>
        </is>
      </c>
      <c r="B1714" s="5">
        <v>607737663.15999997</v>
      </c>
      <c r="C1714" s="6">
        <v>173.66119404</v>
      </c>
      <c r="D1714" s="7">
        <v>1.65367841</v>
      </c>
      <c r="E1714" s="6">
        <v>173.66119404</v>
      </c>
      <c r="F1714" s="6">
        <v>165.36784106</v>
      </c>
    </row>
    <row r="1715">
      <c r="A1715" s="4" t="inlineStr">
        <is>
          <t xml:space="preserve">2023-04-13</t>
        </is>
      </c>
      <c r="B1715" s="5">
        <v>607956006.96000004</v>
      </c>
      <c r="C1715" s="6">
        <v>173.72358584</v>
      </c>
      <c r="D1715" s="7">
        <v>1.65451828</v>
      </c>
      <c r="E1715" s="6">
        <v>173.72358584</v>
      </c>
      <c r="F1715" s="6">
        <v>165.45182814</v>
      </c>
    </row>
    <row r="1716">
      <c r="A1716" s="4" t="inlineStr">
        <is>
          <t xml:space="preserve">2023-04-14</t>
        </is>
      </c>
      <c r="B1716" s="5">
        <v>608960494.70000005</v>
      </c>
      <c r="C1716" s="6">
        <v>174.01061847</v>
      </c>
      <c r="D1716" s="7">
        <v>1.65535858</v>
      </c>
      <c r="E1716" s="6">
        <v>174.01061847</v>
      </c>
      <c r="F1716" s="6">
        <v>165.53585788</v>
      </c>
    </row>
    <row r="1717">
      <c r="A1717" s="4" t="inlineStr">
        <is>
          <t xml:space="preserve">2023-04-17</t>
        </is>
      </c>
      <c r="B1717" s="5">
        <v>615248230.82000005</v>
      </c>
      <c r="C1717" s="6">
        <v>174.07569412</v>
      </c>
      <c r="D1717" s="7">
        <v>1.6561993</v>
      </c>
      <c r="E1717" s="6">
        <v>174.07569412</v>
      </c>
      <c r="F1717" s="6">
        <v>165.61993029</v>
      </c>
    </row>
    <row r="1718">
      <c r="A1718" s="4" t="inlineStr">
        <is>
          <t xml:space="preserve">2023-04-18</t>
        </is>
      </c>
      <c r="B1718" s="5">
        <v>615618808.88999999</v>
      </c>
      <c r="C1718" s="6">
        <v>174.18054389</v>
      </c>
      <c r="D1718" s="7">
        <v>1.65704045</v>
      </c>
      <c r="E1718" s="6">
        <v>174.18054389</v>
      </c>
      <c r="F1718" s="6">
        <v>165.7040454</v>
      </c>
    </row>
    <row r="1719">
      <c r="A1719" s="4" t="inlineStr">
        <is>
          <t xml:space="preserve">2023-04-19</t>
        </is>
      </c>
      <c r="B1719" s="5">
        <v>616017542.79999995</v>
      </c>
      <c r="C1719" s="6">
        <v>174.29335995</v>
      </c>
      <c r="D1719" s="7">
        <v>1.65788203</v>
      </c>
      <c r="E1719" s="6">
        <v>174.29335995</v>
      </c>
      <c r="F1719" s="6">
        <v>165.78820324</v>
      </c>
    </row>
    <row r="1720">
      <c r="A1720" s="4" t="inlineStr">
        <is>
          <t xml:space="preserve">2023-04-20</t>
        </is>
      </c>
      <c r="B1720" s="5">
        <v>616639907.83000004</v>
      </c>
      <c r="C1720" s="6">
        <v>174.41144742</v>
      </c>
      <c r="D1720" s="7">
        <v>1.65872404</v>
      </c>
      <c r="E1720" s="6">
        <v>174.41144742</v>
      </c>
      <c r="F1720" s="6">
        <v>165.87240381</v>
      </c>
    </row>
    <row r="1721">
      <c r="A1721" s="4" t="inlineStr">
        <is>
          <t xml:space="preserve">2023-04-24</t>
        </is>
      </c>
      <c r="B1721" s="5">
        <v>616981717.49000001</v>
      </c>
      <c r="C1721" s="6">
        <v>174.49681177</v>
      </c>
      <c r="D1721" s="7">
        <v>1.65956647</v>
      </c>
      <c r="E1721" s="6">
        <v>174.49681177</v>
      </c>
      <c r="F1721" s="6">
        <v>165.95664715</v>
      </c>
    </row>
    <row r="1722">
      <c r="A1722" s="4" t="inlineStr">
        <is>
          <t xml:space="preserve">2023-04-25</t>
        </is>
      </c>
      <c r="B1722" s="5">
        <v>617323350.37</v>
      </c>
      <c r="C1722" s="6">
        <v>174.59343351</v>
      </c>
      <c r="D1722" s="7">
        <v>1.66040933</v>
      </c>
      <c r="E1722" s="6">
        <v>174.59343351</v>
      </c>
      <c r="F1722" s="6">
        <v>166.04093327</v>
      </c>
    </row>
    <row r="1723">
      <c r="A1723" s="4" t="inlineStr">
        <is>
          <t xml:space="preserve">2023-04-26</t>
        </is>
      </c>
      <c r="B1723" s="5">
        <v>617715417.75999999</v>
      </c>
      <c r="C1723" s="6">
        <v>174.7043193</v>
      </c>
      <c r="D1723" s="7">
        <v>1.66125262</v>
      </c>
      <c r="E1723" s="6">
        <v>174.7043193</v>
      </c>
      <c r="F1723" s="6">
        <v>166.1252622</v>
      </c>
    </row>
    <row r="1724">
      <c r="A1724" s="4" t="inlineStr">
        <is>
          <t xml:space="preserve">2023-04-27</t>
        </is>
      </c>
      <c r="B1724" s="5">
        <v>618220111.32000005</v>
      </c>
      <c r="C1724" s="6">
        <v>174.79049375</v>
      </c>
      <c r="D1724" s="7">
        <v>1.66209634</v>
      </c>
      <c r="E1724" s="6">
        <v>174.79049375</v>
      </c>
      <c r="F1724" s="6">
        <v>166.20963396</v>
      </c>
    </row>
    <row r="1725">
      <c r="A1725" s="4" t="inlineStr">
        <is>
          <t xml:space="preserve">2023-04-28</t>
        </is>
      </c>
      <c r="B1725" s="5">
        <v>608727573.13999999</v>
      </c>
      <c r="C1725" s="6">
        <v>174.88521781</v>
      </c>
      <c r="D1725" s="7">
        <v>1.66294049</v>
      </c>
      <c r="E1725" s="6">
        <v>174.88521781</v>
      </c>
      <c r="F1725" s="6">
        <v>166.29404857</v>
      </c>
    </row>
    <row r="1726">
      <c r="A1726" s="4" t="inlineStr">
        <is>
          <t xml:space="preserve">2023-05-02</t>
        </is>
      </c>
      <c r="B1726" s="5">
        <v>609012475.02999997</v>
      </c>
      <c r="C1726" s="6">
        <v>174.96706909</v>
      </c>
      <c r="D1726" s="7">
        <v>1.66378506</v>
      </c>
      <c r="E1726" s="6">
        <v>174.96706909</v>
      </c>
      <c r="F1726" s="6">
        <v>166.37850606</v>
      </c>
    </row>
    <row r="1727">
      <c r="A1727" s="4" t="inlineStr">
        <is>
          <t xml:space="preserve">2023-05-03</t>
        </is>
      </c>
      <c r="B1727" s="5">
        <v>610226828.44000006</v>
      </c>
      <c r="C1727" s="6">
        <v>175.03918595</v>
      </c>
      <c r="D1727" s="7">
        <v>1.66463006</v>
      </c>
      <c r="E1727" s="6">
        <v>175.03918595</v>
      </c>
      <c r="F1727" s="6">
        <v>166.46300644</v>
      </c>
    </row>
    <row r="1728">
      <c r="A1728" s="4" t="inlineStr">
        <is>
          <t xml:space="preserve">2023-05-04</t>
        </is>
      </c>
      <c r="B1728" s="5">
        <v>610364831.64999998</v>
      </c>
      <c r="C1728" s="6">
        <v>175.07877118</v>
      </c>
      <c r="D1728" s="7">
        <v>1.6654755</v>
      </c>
      <c r="E1728" s="6">
        <v>175.07877118</v>
      </c>
      <c r="F1728" s="6">
        <v>166.54754973</v>
      </c>
    </row>
    <row r="1729">
      <c r="A1729" s="4" t="inlineStr">
        <is>
          <t xml:space="preserve">2023-05-05</t>
        </is>
      </c>
      <c r="B1729" s="5">
        <v>610757003.76999998</v>
      </c>
      <c r="C1729" s="6">
        <v>175.18898047</v>
      </c>
      <c r="D1729" s="7">
        <v>1.66632136</v>
      </c>
      <c r="E1729" s="6">
        <v>175.18898047</v>
      </c>
      <c r="F1729" s="6">
        <v>166.63213596</v>
      </c>
    </row>
    <row r="1730">
      <c r="A1730" s="4" t="inlineStr">
        <is>
          <t xml:space="preserve">2023-05-08</t>
        </is>
      </c>
      <c r="B1730" s="5">
        <v>611033431.95000005</v>
      </c>
      <c r="C1730" s="6">
        <v>175.26827088</v>
      </c>
      <c r="D1730" s="7">
        <v>1.66716765</v>
      </c>
      <c r="E1730" s="6">
        <v>175.26827088</v>
      </c>
      <c r="F1730" s="6">
        <v>166.71676515</v>
      </c>
    </row>
    <row r="1731">
      <c r="A1731" s="4" t="inlineStr">
        <is>
          <t xml:space="preserve">2023-05-09</t>
        </is>
      </c>
      <c r="B1731" s="5">
        <v>611454334.48000002</v>
      </c>
      <c r="C1731" s="6">
        <v>175.37466022</v>
      </c>
      <c r="D1731" s="7">
        <v>1.66801437</v>
      </c>
      <c r="E1731" s="6">
        <v>175.37466022</v>
      </c>
      <c r="F1731" s="6">
        <v>166.80143733</v>
      </c>
    </row>
    <row r="1732">
      <c r="A1732" s="4" t="inlineStr">
        <is>
          <t xml:space="preserve">2023-05-10</t>
        </is>
      </c>
      <c r="B1732" s="5">
        <v>612111927.38</v>
      </c>
      <c r="C1732" s="6">
        <v>175.56326814</v>
      </c>
      <c r="D1732" s="7">
        <v>1.66886153</v>
      </c>
      <c r="E1732" s="6">
        <v>175.56326814</v>
      </c>
      <c r="F1732" s="6">
        <v>166.8861525</v>
      </c>
    </row>
    <row r="1733">
      <c r="A1733" s="4" t="inlineStr">
        <is>
          <t xml:space="preserve">2023-05-11</t>
        </is>
      </c>
      <c r="B1733" s="5">
        <v>613138657.50999999</v>
      </c>
      <c r="C1733" s="6">
        <v>175.62256158</v>
      </c>
      <c r="D1733" s="7">
        <v>1.66970911</v>
      </c>
      <c r="E1733" s="6">
        <v>175.62256158</v>
      </c>
      <c r="F1733" s="6">
        <v>166.9709107</v>
      </c>
    </row>
    <row r="1734">
      <c r="A1734" s="4" t="inlineStr">
        <is>
          <t xml:space="preserve">2023-05-12</t>
        </is>
      </c>
      <c r="B1734" s="5">
        <v>613392215.52999997</v>
      </c>
      <c r="C1734" s="6">
        <v>175.69518872</v>
      </c>
      <c r="D1734" s="7">
        <v>1.67055712</v>
      </c>
      <c r="E1734" s="6">
        <v>175.69518872</v>
      </c>
      <c r="F1734" s="6">
        <v>167.05571195</v>
      </c>
    </row>
    <row r="1735">
      <c r="A1735" s="4" t="inlineStr">
        <is>
          <t xml:space="preserve">2023-05-15</t>
        </is>
      </c>
      <c r="B1735" s="5">
        <v>613697472.94000006</v>
      </c>
      <c r="C1735" s="6">
        <v>175.78262422</v>
      </c>
      <c r="D1735" s="7">
        <v>1.67140556</v>
      </c>
      <c r="E1735" s="6">
        <v>175.78262422</v>
      </c>
      <c r="F1735" s="6">
        <v>167.14055627</v>
      </c>
    </row>
    <row r="1736">
      <c r="A1736" s="4" t="inlineStr">
        <is>
          <t xml:space="preserve">2023-05-16</t>
        </is>
      </c>
      <c r="B1736" s="5">
        <v>614207781.72000003</v>
      </c>
      <c r="C1736" s="6">
        <v>175.92879301</v>
      </c>
      <c r="D1736" s="7">
        <v>1.67225444</v>
      </c>
      <c r="E1736" s="6">
        <v>175.92879301</v>
      </c>
      <c r="F1736" s="6">
        <v>167.22544368</v>
      </c>
    </row>
    <row r="1737">
      <c r="A1737" s="4" t="inlineStr">
        <is>
          <t xml:space="preserve">2023-05-17</t>
        </is>
      </c>
      <c r="B1737" s="5">
        <v>614578525.24000001</v>
      </c>
      <c r="C1737" s="6">
        <v>176.03498584</v>
      </c>
      <c r="D1737" s="7">
        <v>1.67310374</v>
      </c>
      <c r="E1737" s="6">
        <v>176.03498584</v>
      </c>
      <c r="F1737" s="6">
        <v>167.3103742</v>
      </c>
    </row>
    <row r="1738">
      <c r="A1738" s="4" t="inlineStr">
        <is>
          <t xml:space="preserve">2023-05-18</t>
        </is>
      </c>
      <c r="B1738" s="5">
        <v>614946775.66999996</v>
      </c>
      <c r="C1738" s="6">
        <v>176.14046456</v>
      </c>
      <c r="D1738" s="7">
        <v>1.67395348</v>
      </c>
      <c r="E1738" s="6">
        <v>176.14046456</v>
      </c>
      <c r="F1738" s="6">
        <v>167.39534785</v>
      </c>
    </row>
    <row r="1739">
      <c r="A1739" s="4" t="inlineStr">
        <is>
          <t xml:space="preserve">2023-05-19</t>
        </is>
      </c>
      <c r="B1739" s="5">
        <v>619645693.40999997</v>
      </c>
      <c r="C1739" s="6">
        <v>176.28166373</v>
      </c>
      <c r="D1739" s="7">
        <v>1.67480365</v>
      </c>
      <c r="E1739" s="6">
        <v>176.28166373</v>
      </c>
      <c r="F1739" s="6">
        <v>167.48036467</v>
      </c>
    </row>
    <row r="1740">
      <c r="A1740" s="4" t="inlineStr">
        <is>
          <t xml:space="preserve">2023-05-22</t>
        </is>
      </c>
      <c r="B1740" s="5">
        <v>620100547</v>
      </c>
      <c r="C1740" s="6">
        <v>176.40252941</v>
      </c>
      <c r="D1740" s="7">
        <v>1.67565425</v>
      </c>
      <c r="E1740" s="6">
        <v>176.40252941</v>
      </c>
      <c r="F1740" s="6">
        <v>167.56542466</v>
      </c>
    </row>
    <row r="1741">
      <c r="A1741" s="4" t="inlineStr">
        <is>
          <t xml:space="preserve">2023-05-23</t>
        </is>
      </c>
      <c r="B1741" s="5">
        <v>622998146.58000004</v>
      </c>
      <c r="C1741" s="6">
        <v>176.45874137</v>
      </c>
      <c r="D1741" s="7">
        <v>1.67650528</v>
      </c>
      <c r="E1741" s="6">
        <v>176.45874137</v>
      </c>
      <c r="F1741" s="6">
        <v>167.65052785</v>
      </c>
    </row>
    <row r="1742">
      <c r="A1742" s="4" t="inlineStr">
        <is>
          <t xml:space="preserve">2023-05-24</t>
        </is>
      </c>
      <c r="B1742" s="5">
        <v>623282716.44000006</v>
      </c>
      <c r="C1742" s="6">
        <v>176.53934328</v>
      </c>
      <c r="D1742" s="7">
        <v>1.67735674</v>
      </c>
      <c r="E1742" s="6">
        <v>176.53934328</v>
      </c>
      <c r="F1742" s="6">
        <v>167.73567426</v>
      </c>
    </row>
    <row r="1743">
      <c r="A1743" s="4" t="inlineStr">
        <is>
          <t xml:space="preserve">2023-05-25</t>
        </is>
      </c>
      <c r="B1743" s="5">
        <v>623624431.52999997</v>
      </c>
      <c r="C1743" s="6">
        <v>176.63046625</v>
      </c>
      <c r="D1743" s="7">
        <v>1.67820864</v>
      </c>
      <c r="E1743" s="6">
        <v>176.63046625</v>
      </c>
      <c r="F1743" s="6">
        <v>167.82086392</v>
      </c>
    </row>
    <row r="1744">
      <c r="A1744" s="4" t="inlineStr">
        <is>
          <t xml:space="preserve">2023-05-26</t>
        </is>
      </c>
      <c r="B1744" s="5">
        <v>624159854.79999995</v>
      </c>
      <c r="C1744" s="6">
        <v>176.78211531</v>
      </c>
      <c r="D1744" s="7">
        <v>1.67906097</v>
      </c>
      <c r="E1744" s="6">
        <v>176.78211531</v>
      </c>
      <c r="F1744" s="6">
        <v>167.90609684</v>
      </c>
    </row>
    <row r="1745">
      <c r="A1745" s="4" t="inlineStr">
        <is>
          <t xml:space="preserve">2023-05-29</t>
        </is>
      </c>
      <c r="B1745" s="5">
        <v>624472352.37</v>
      </c>
      <c r="C1745" s="6">
        <v>176.87062466</v>
      </c>
      <c r="D1745" s="7">
        <v>1.67991373</v>
      </c>
      <c r="E1745" s="6">
        <v>176.87062466</v>
      </c>
      <c r="F1745" s="6">
        <v>167.99137305</v>
      </c>
    </row>
    <row r="1746">
      <c r="A1746" s="4" t="inlineStr">
        <is>
          <t xml:space="preserve">2023-05-30</t>
        </is>
      </c>
      <c r="B1746" s="5">
        <v>624860264.75</v>
      </c>
      <c r="C1746" s="6">
        <v>176.9804939</v>
      </c>
      <c r="D1746" s="7">
        <v>1.68076693</v>
      </c>
      <c r="E1746" s="6">
        <v>176.9804939</v>
      </c>
      <c r="F1746" s="6">
        <v>168.07669257</v>
      </c>
    </row>
    <row r="1747">
      <c r="A1747" s="4" t="inlineStr">
        <is>
          <t xml:space="preserve">2023-05-31</t>
        </is>
      </c>
      <c r="B1747" s="5">
        <v>604157338.75</v>
      </c>
      <c r="C1747" s="6">
        <v>177.07670853</v>
      </c>
      <c r="D1747" s="7">
        <v>1.68162055</v>
      </c>
      <c r="E1747" s="6">
        <v>177.07670853</v>
      </c>
      <c r="F1747" s="6">
        <v>168.16205542</v>
      </c>
    </row>
    <row r="1748">
      <c r="A1748" s="4" t="inlineStr">
        <is>
          <t xml:space="preserve">2023-06-01</t>
        </is>
      </c>
      <c r="B1748" s="5">
        <v>604169909.01999998</v>
      </c>
      <c r="C1748" s="6">
        <v>177.15904152</v>
      </c>
      <c r="D1748" s="7">
        <v>1.68247462</v>
      </c>
      <c r="E1748" s="6">
        <v>177.15904152</v>
      </c>
      <c r="F1748" s="6">
        <v>168.24746163</v>
      </c>
    </row>
    <row r="1749">
      <c r="A1749" s="4" t="inlineStr">
        <is>
          <t xml:space="preserve">2023-06-02</t>
        </is>
      </c>
      <c r="B1749" s="5">
        <v>604622405.25999999</v>
      </c>
      <c r="C1749" s="6">
        <v>177.20375756</v>
      </c>
      <c r="D1749" s="7">
        <v>1.68332911</v>
      </c>
      <c r="E1749" s="6">
        <v>177.20375756</v>
      </c>
      <c r="F1749" s="6">
        <v>168.33291121</v>
      </c>
    </row>
    <row r="1750">
      <c r="A1750" s="4" t="inlineStr">
        <is>
          <t xml:space="preserve">2023-06-05</t>
        </is>
      </c>
      <c r="B1750" s="5">
        <v>604934522.40999997</v>
      </c>
      <c r="C1750" s="6">
        <v>177.29523339</v>
      </c>
      <c r="D1750" s="7">
        <v>1.68418404</v>
      </c>
      <c r="E1750" s="6">
        <v>177.29523339</v>
      </c>
      <c r="F1750" s="6">
        <v>168.4184042</v>
      </c>
    </row>
    <row r="1751">
      <c r="A1751" s="4" t="inlineStr">
        <is>
          <t xml:space="preserve">2023-06-06</t>
        </is>
      </c>
      <c r="B1751" s="5">
        <v>605517691.01999998</v>
      </c>
      <c r="C1751" s="6">
        <v>177.38262115</v>
      </c>
      <c r="D1751" s="7">
        <v>1.68503941</v>
      </c>
      <c r="E1751" s="6">
        <v>177.38262115</v>
      </c>
      <c r="F1751" s="6">
        <v>168.5039406</v>
      </c>
    </row>
    <row r="1752">
      <c r="A1752" s="4" t="inlineStr">
        <is>
          <t xml:space="preserve">2023-06-07</t>
        </is>
      </c>
      <c r="B1752" s="5">
        <v>605995026.70000005</v>
      </c>
      <c r="C1752" s="6">
        <v>177.52245365</v>
      </c>
      <c r="D1752" s="7">
        <v>1.6858952</v>
      </c>
      <c r="E1752" s="6">
        <v>177.52245365</v>
      </c>
      <c r="F1752" s="6">
        <v>168.58952044</v>
      </c>
    </row>
    <row r="1753">
      <c r="A1753" s="4" t="inlineStr">
        <is>
          <t xml:space="preserve">2023-06-09</t>
        </is>
      </c>
      <c r="B1753" s="5">
        <v>611191426.00999999</v>
      </c>
      <c r="C1753" s="6">
        <v>177.62392916</v>
      </c>
      <c r="D1753" s="7">
        <v>1.68675144</v>
      </c>
      <c r="E1753" s="6">
        <v>177.62392916</v>
      </c>
      <c r="F1753" s="6">
        <v>168.67514375</v>
      </c>
    </row>
    <row r="1754">
      <c r="A1754" s="4" t="inlineStr">
        <is>
          <t xml:space="preserve">2023-06-12</t>
        </is>
      </c>
      <c r="B1754" s="5">
        <v>611833215.28999996</v>
      </c>
      <c r="C1754" s="6">
        <v>177.7813835</v>
      </c>
      <c r="D1754" s="7">
        <v>1.68760811</v>
      </c>
      <c r="E1754" s="6">
        <v>177.7813835</v>
      </c>
      <c r="F1754" s="6">
        <v>168.76081055</v>
      </c>
    </row>
    <row r="1755">
      <c r="A1755" s="4" t="inlineStr">
        <is>
          <t xml:space="preserve">2023-06-13</t>
        </is>
      </c>
      <c r="B1755" s="5">
        <v>612501408.00999999</v>
      </c>
      <c r="C1755" s="6">
        <v>177.94648419</v>
      </c>
      <c r="D1755" s="7">
        <v>1.68846521</v>
      </c>
      <c r="E1755" s="6">
        <v>177.94648419</v>
      </c>
      <c r="F1755" s="6">
        <v>168.84652085</v>
      </c>
    </row>
    <row r="1756">
      <c r="A1756" s="4" t="inlineStr">
        <is>
          <t xml:space="preserve">2023-06-14</t>
        </is>
      </c>
      <c r="B1756" s="5">
        <v>612984302.99000001</v>
      </c>
      <c r="C1756" s="6">
        <v>178.0751559</v>
      </c>
      <c r="D1756" s="7">
        <v>1.68932275</v>
      </c>
      <c r="E1756" s="6">
        <v>178.0751559</v>
      </c>
      <c r="F1756" s="6">
        <v>168.93227468</v>
      </c>
    </row>
    <row r="1757">
      <c r="A1757" s="4" t="inlineStr">
        <is>
          <t xml:space="preserve">2023-06-15</t>
        </is>
      </c>
      <c r="B1757" s="5">
        <v>614157593.98000002</v>
      </c>
      <c r="C1757" s="6">
        <v>178.19231405</v>
      </c>
      <c r="D1757" s="7">
        <v>1.69018072</v>
      </c>
      <c r="E1757" s="6">
        <v>178.19231405</v>
      </c>
      <c r="F1757" s="6">
        <v>169.01807207</v>
      </c>
    </row>
    <row r="1758">
      <c r="A1758" s="4" t="inlineStr">
        <is>
          <t xml:space="preserve">2023-06-16</t>
        </is>
      </c>
      <c r="B1758" s="5">
        <v>615091039.12</v>
      </c>
      <c r="C1758" s="6">
        <v>178.32242638</v>
      </c>
      <c r="D1758" s="7">
        <v>1.69103913</v>
      </c>
      <c r="E1758" s="6">
        <v>178.32242638</v>
      </c>
      <c r="F1758" s="6">
        <v>169.10391303</v>
      </c>
    </row>
    <row r="1759">
      <c r="A1759" s="4" t="inlineStr">
        <is>
          <t xml:space="preserve">2023-06-19</t>
        </is>
      </c>
      <c r="B1759" s="5">
        <v>620652352.59000003</v>
      </c>
      <c r="C1759" s="6">
        <v>178.42717558</v>
      </c>
      <c r="D1759" s="7">
        <v>1.69189798</v>
      </c>
      <c r="E1759" s="6">
        <v>178.42717558</v>
      </c>
      <c r="F1759" s="6">
        <v>169.18979759</v>
      </c>
    </row>
    <row r="1760">
      <c r="A1760" s="4" t="inlineStr">
        <is>
          <t xml:space="preserve">2023-06-20</t>
        </is>
      </c>
      <c r="B1760" s="5">
        <v>626053824.50999999</v>
      </c>
      <c r="C1760" s="6">
        <v>178.53540497</v>
      </c>
      <c r="D1760" s="7">
        <v>1.69275726</v>
      </c>
      <c r="E1760" s="6">
        <v>178.53540497</v>
      </c>
      <c r="F1760" s="6">
        <v>169.27572577</v>
      </c>
    </row>
    <row r="1761">
      <c r="A1761" s="4" t="inlineStr">
        <is>
          <t xml:space="preserve">2023-06-21</t>
        </is>
      </c>
      <c r="B1761" s="5">
        <v>626550928.13</v>
      </c>
      <c r="C1761" s="6">
        <v>178.67716689</v>
      </c>
      <c r="D1761" s="7">
        <v>1.69361698</v>
      </c>
      <c r="E1761" s="6">
        <v>178.67716689</v>
      </c>
      <c r="F1761" s="6">
        <v>169.36169759</v>
      </c>
    </row>
    <row r="1762">
      <c r="A1762" s="4" t="inlineStr">
        <is>
          <t xml:space="preserve">2023-06-22</t>
        </is>
      </c>
      <c r="B1762" s="5">
        <v>626914944.75</v>
      </c>
      <c r="C1762" s="6">
        <v>178.77527211</v>
      </c>
      <c r="D1762" s="7">
        <v>1.69447713</v>
      </c>
      <c r="E1762" s="6">
        <v>178.77527211</v>
      </c>
      <c r="F1762" s="6">
        <v>169.44771307</v>
      </c>
    </row>
    <row r="1763">
      <c r="A1763" s="4" t="inlineStr">
        <is>
          <t xml:space="preserve">2023-06-26</t>
        </is>
      </c>
      <c r="B1763" s="5">
        <v>631798901.38</v>
      </c>
      <c r="C1763" s="6">
        <v>179.06429043</v>
      </c>
      <c r="D1763" s="7">
        <v>1.69533772</v>
      </c>
      <c r="E1763" s="6">
        <v>179.06429043</v>
      </c>
      <c r="F1763" s="6">
        <v>169.53377224</v>
      </c>
    </row>
    <row r="1764">
      <c r="A1764" s="4" t="inlineStr">
        <is>
          <t xml:space="preserve">2023-06-27</t>
        </is>
      </c>
      <c r="B1764" s="5">
        <v>632244201.90999997</v>
      </c>
      <c r="C1764" s="6">
        <v>179.19053536</v>
      </c>
      <c r="D1764" s="7">
        <v>1.69619875</v>
      </c>
      <c r="E1764" s="6">
        <v>179.19053536</v>
      </c>
      <c r="F1764" s="6">
        <v>169.61987511</v>
      </c>
    </row>
    <row r="1765">
      <c r="A1765" s="4" t="inlineStr">
        <is>
          <t xml:space="preserve">2023-06-28</t>
        </is>
      </c>
      <c r="B1765" s="5">
        <v>633368258.07000005</v>
      </c>
      <c r="C1765" s="6">
        <v>179.32483558</v>
      </c>
      <c r="D1765" s="7">
        <v>1.69706022</v>
      </c>
      <c r="E1765" s="6">
        <v>179.32483558</v>
      </c>
      <c r="F1765" s="6">
        <v>169.70602172</v>
      </c>
    </row>
    <row r="1766">
      <c r="A1766" s="4" t="inlineStr">
        <is>
          <t xml:space="preserve">2023-06-29</t>
        </is>
      </c>
      <c r="B1766" s="5">
        <v>633489811.01999998</v>
      </c>
      <c r="C1766" s="6">
        <v>179.32187202</v>
      </c>
      <c r="D1766" s="7">
        <v>1.69792212</v>
      </c>
      <c r="E1766" s="6">
        <v>179.32187202</v>
      </c>
      <c r="F1766" s="6">
        <v>169.79221208</v>
      </c>
    </row>
    <row r="1767">
      <c r="A1767" s="4" t="inlineStr">
        <is>
          <t xml:space="preserve">2023-06-30</t>
        </is>
      </c>
      <c r="B1767" s="5">
        <v>617816110.23000002</v>
      </c>
      <c r="C1767" s="6">
        <v>179.39427459</v>
      </c>
      <c r="D1767" s="7">
        <v>1.69878446</v>
      </c>
      <c r="E1767" s="6">
        <v>179.39427459</v>
      </c>
      <c r="F1767" s="6">
        <v>169.87844621</v>
      </c>
    </row>
    <row r="1768">
      <c r="A1768" s="4" t="inlineStr">
        <is>
          <t xml:space="preserve">2023-07-03</t>
        </is>
      </c>
      <c r="B1768" s="5">
        <v>619052791.33000004</v>
      </c>
      <c r="C1768" s="6">
        <v>179.46299931</v>
      </c>
      <c r="D1768" s="7">
        <v>1.69964724</v>
      </c>
      <c r="E1768" s="6">
        <v>179.46299931</v>
      </c>
      <c r="F1768" s="6">
        <v>169.96472414</v>
      </c>
    </row>
    <row r="1769">
      <c r="A1769" s="4" t="inlineStr">
        <is>
          <t xml:space="preserve">2023-07-04</t>
        </is>
      </c>
      <c r="B1769" s="5">
        <v>619798415.65999997</v>
      </c>
      <c r="C1769" s="6">
        <v>179.57044306</v>
      </c>
      <c r="D1769" s="7">
        <v>1.70051046</v>
      </c>
      <c r="E1769" s="6">
        <v>179.57044306</v>
      </c>
      <c r="F1769" s="6">
        <v>170.05104588</v>
      </c>
    </row>
    <row r="1770">
      <c r="A1770" s="4" t="inlineStr">
        <is>
          <t xml:space="preserve">2023-07-05</t>
        </is>
      </c>
      <c r="B1770" s="5">
        <v>629448806.88999999</v>
      </c>
      <c r="C1770" s="6">
        <v>179.65950166</v>
      </c>
      <c r="D1770" s="7">
        <v>1.70137411</v>
      </c>
      <c r="E1770" s="6">
        <v>179.65950166</v>
      </c>
      <c r="F1770" s="6">
        <v>170.13741147</v>
      </c>
    </row>
    <row r="1771">
      <c r="A1771" s="4" t="inlineStr">
        <is>
          <t xml:space="preserve">2023-07-06</t>
        </is>
      </c>
      <c r="B1771" s="5">
        <v>629680601.52999997</v>
      </c>
      <c r="C1771" s="6">
        <v>179.7256613</v>
      </c>
      <c r="D1771" s="7">
        <v>1.70223821</v>
      </c>
      <c r="E1771" s="6">
        <v>179.7256613</v>
      </c>
      <c r="F1771" s="6">
        <v>170.22382092</v>
      </c>
    </row>
    <row r="1772">
      <c r="A1772" s="4" t="inlineStr">
        <is>
          <t xml:space="preserve">2023-07-07</t>
        </is>
      </c>
      <c r="B1772" s="5">
        <v>634748558.84000003</v>
      </c>
      <c r="C1772" s="6">
        <v>179.71708641</v>
      </c>
      <c r="D1772" s="7">
        <v>1.70310274</v>
      </c>
      <c r="E1772" s="6">
        <v>179.71708641</v>
      </c>
      <c r="F1772" s="6">
        <v>170.31027426</v>
      </c>
    </row>
    <row r="1773">
      <c r="A1773" s="4" t="inlineStr">
        <is>
          <t xml:space="preserve">2023-07-10</t>
        </is>
      </c>
      <c r="B1773" s="5">
        <v>637001994.40999997</v>
      </c>
      <c r="C1773" s="6">
        <v>179.7732697</v>
      </c>
      <c r="D1773" s="7">
        <v>1.70396772</v>
      </c>
      <c r="E1773" s="6">
        <v>179.7732697</v>
      </c>
      <c r="F1773" s="6">
        <v>170.39677151</v>
      </c>
    </row>
    <row r="1774">
      <c r="A1774" s="4" t="inlineStr">
        <is>
          <t xml:space="preserve">2023-07-11</t>
        </is>
      </c>
      <c r="B1774" s="5">
        <v>637302959.51999998</v>
      </c>
      <c r="C1774" s="6">
        <v>179.8582074</v>
      </c>
      <c r="D1774" s="7">
        <v>1.70483313</v>
      </c>
      <c r="E1774" s="6">
        <v>179.8582074</v>
      </c>
      <c r="F1774" s="6">
        <v>170.48331268</v>
      </c>
    </row>
    <row r="1775">
      <c r="A1775" s="4" t="inlineStr">
        <is>
          <t xml:space="preserve">2023-07-12</t>
        </is>
      </c>
      <c r="B1775" s="5">
        <v>637826622.38999999</v>
      </c>
      <c r="C1775" s="6">
        <v>180.00599436</v>
      </c>
      <c r="D1775" s="7">
        <v>1.70569898</v>
      </c>
      <c r="E1775" s="6">
        <v>180.00599436</v>
      </c>
      <c r="F1775" s="6">
        <v>170.56989781</v>
      </c>
    </row>
    <row r="1776">
      <c r="A1776" s="4" t="inlineStr">
        <is>
          <t xml:space="preserve">2023-07-13</t>
        </is>
      </c>
      <c r="B1776" s="5">
        <v>638337437.33000004</v>
      </c>
      <c r="C1776" s="6">
        <v>180.1501554</v>
      </c>
      <c r="D1776" s="7">
        <v>1.70656527</v>
      </c>
      <c r="E1776" s="6">
        <v>180.1501554</v>
      </c>
      <c r="F1776" s="6">
        <v>170.65652692</v>
      </c>
    </row>
    <row r="1777">
      <c r="A1777" s="4" t="inlineStr">
        <is>
          <t xml:space="preserve">2023-07-14</t>
        </is>
      </c>
      <c r="B1777" s="5">
        <v>638834285.37</v>
      </c>
      <c r="C1777" s="6">
        <v>180.29037473</v>
      </c>
      <c r="D1777" s="7">
        <v>1.707432</v>
      </c>
      <c r="E1777" s="6">
        <v>180.29037473</v>
      </c>
      <c r="F1777" s="6">
        <v>170.74320002</v>
      </c>
    </row>
    <row r="1778">
      <c r="A1778" s="4" t="inlineStr">
        <is>
          <t xml:space="preserve">2023-07-17</t>
        </is>
      </c>
      <c r="B1778" s="5">
        <v>644200161.67999995</v>
      </c>
      <c r="C1778" s="6">
        <v>180.41341499</v>
      </c>
      <c r="D1778" s="7">
        <v>1.70829917</v>
      </c>
      <c r="E1778" s="6">
        <v>180.41341499</v>
      </c>
      <c r="F1778" s="6">
        <v>170.82991714</v>
      </c>
    </row>
    <row r="1779">
      <c r="A1779" s="4" t="inlineStr">
        <is>
          <t xml:space="preserve">2023-07-18</t>
        </is>
      </c>
      <c r="B1779" s="5">
        <v>644910015.38</v>
      </c>
      <c r="C1779" s="6">
        <v>180.54081441</v>
      </c>
      <c r="D1779" s="7">
        <v>1.70916678</v>
      </c>
      <c r="E1779" s="6">
        <v>180.54081441</v>
      </c>
      <c r="F1779" s="6">
        <v>170.9166783</v>
      </c>
    </row>
    <row r="1780">
      <c r="A1780" s="4" t="inlineStr">
        <is>
          <t xml:space="preserve">2023-07-19</t>
        </is>
      </c>
      <c r="B1780" s="5">
        <v>645583962.92999995</v>
      </c>
      <c r="C1780" s="6">
        <v>180.67844981</v>
      </c>
      <c r="D1780" s="7">
        <v>1.71003484</v>
      </c>
      <c r="E1780" s="6">
        <v>180.67844981</v>
      </c>
      <c r="F1780" s="6">
        <v>171.00348352</v>
      </c>
    </row>
    <row r="1781">
      <c r="A1781" s="4" t="inlineStr">
        <is>
          <t xml:space="preserve">2023-07-20</t>
        </is>
      </c>
      <c r="B1781" s="5">
        <v>646295568.32000005</v>
      </c>
      <c r="C1781" s="6">
        <v>180.82163192</v>
      </c>
      <c r="D1781" s="7">
        <v>1.71090333</v>
      </c>
      <c r="E1781" s="6">
        <v>180.82163192</v>
      </c>
      <c r="F1781" s="6">
        <v>171.09033284</v>
      </c>
    </row>
    <row r="1782">
      <c r="A1782" s="4" t="inlineStr">
        <is>
          <t xml:space="preserve">2023-07-21</t>
        </is>
      </c>
      <c r="B1782" s="5">
        <v>650058349.51999998</v>
      </c>
      <c r="C1782" s="6">
        <v>180.91949427</v>
      </c>
      <c r="D1782" s="7">
        <v>1.71177226</v>
      </c>
      <c r="E1782" s="6">
        <v>180.91949427</v>
      </c>
      <c r="F1782" s="6">
        <v>171.17722626</v>
      </c>
    </row>
    <row r="1783">
      <c r="A1783" s="4" t="inlineStr">
        <is>
          <t xml:space="preserve">2023-07-24</t>
        </is>
      </c>
      <c r="B1783" s="5">
        <v>650478308.86000001</v>
      </c>
      <c r="C1783" s="6">
        <v>181.03637429</v>
      </c>
      <c r="D1783" s="7">
        <v>1.71264164</v>
      </c>
      <c r="E1783" s="6">
        <v>181.03637429</v>
      </c>
      <c r="F1783" s="6">
        <v>171.26416381</v>
      </c>
    </row>
    <row r="1784">
      <c r="A1784" s="4" t="inlineStr">
        <is>
          <t xml:space="preserve">2023-07-25</t>
        </is>
      </c>
      <c r="B1784" s="5">
        <v>650900262.59000003</v>
      </c>
      <c r="C1784" s="6">
        <v>181.14476421</v>
      </c>
      <c r="D1784" s="7">
        <v>1.71351146</v>
      </c>
      <c r="E1784" s="6">
        <v>181.14476421</v>
      </c>
      <c r="F1784" s="6">
        <v>171.35114552</v>
      </c>
    </row>
    <row r="1785">
      <c r="A1785" s="4" t="inlineStr">
        <is>
          <t xml:space="preserve">2023-07-26</t>
        </is>
      </c>
      <c r="B1785" s="5">
        <v>651558581.17999995</v>
      </c>
      <c r="C1785" s="6">
        <v>181.29727713</v>
      </c>
      <c r="D1785" s="7">
        <v>1.71438171</v>
      </c>
      <c r="E1785" s="6">
        <v>181.29727713</v>
      </c>
      <c r="F1785" s="6">
        <v>171.4381714</v>
      </c>
    </row>
    <row r="1786">
      <c r="A1786" s="4" t="inlineStr">
        <is>
          <t xml:space="preserve">2023-07-27</t>
        </is>
      </c>
      <c r="B1786" s="5">
        <v>651996926.01999998</v>
      </c>
      <c r="C1786" s="6">
        <v>181.41924732</v>
      </c>
      <c r="D1786" s="7">
        <v>1.71525241</v>
      </c>
      <c r="E1786" s="6">
        <v>181.41924732</v>
      </c>
      <c r="F1786" s="6">
        <v>171.52524149</v>
      </c>
    </row>
    <row r="1787">
      <c r="A1787" s="4" t="inlineStr">
        <is>
          <t xml:space="preserve">2023-07-28</t>
        </is>
      </c>
      <c r="B1787" s="5">
        <v>664061944.78999996</v>
      </c>
      <c r="C1787" s="6">
        <v>181.54585706</v>
      </c>
      <c r="D1787" s="7">
        <v>1.71612356</v>
      </c>
      <c r="E1787" s="6">
        <v>181.54585706</v>
      </c>
      <c r="F1787" s="6">
        <v>171.61235579</v>
      </c>
    </row>
    <row r="1788">
      <c r="A1788" s="4" t="inlineStr">
        <is>
          <t xml:space="preserve">2023-07-31</t>
        </is>
      </c>
      <c r="B1788" s="5">
        <v>653946414.25</v>
      </c>
      <c r="C1788" s="6">
        <v>181.68439498</v>
      </c>
      <c r="D1788" s="7">
        <v>1.71699514</v>
      </c>
      <c r="E1788" s="6">
        <v>181.68439498</v>
      </c>
      <c r="F1788" s="6">
        <v>171.69951434</v>
      </c>
    </row>
    <row r="1789">
      <c r="A1789" s="4" t="inlineStr">
        <is>
          <t xml:space="preserve">2023-08-01</t>
        </is>
      </c>
      <c r="B1789" s="5">
        <v>654530907.55999994</v>
      </c>
      <c r="C1789" s="6">
        <v>181.75787854</v>
      </c>
      <c r="D1789" s="7">
        <v>1.71786717</v>
      </c>
      <c r="E1789" s="6">
        <v>181.75787854</v>
      </c>
      <c r="F1789" s="6">
        <v>171.78671715</v>
      </c>
    </row>
    <row r="1790">
      <c r="A1790" s="4" t="inlineStr">
        <is>
          <t xml:space="preserve">2023-08-02</t>
        </is>
      </c>
      <c r="B1790" s="5">
        <v>655556190.27999997</v>
      </c>
      <c r="C1790" s="6">
        <v>182.03634309</v>
      </c>
      <c r="D1790" s="7">
        <v>1.71873964</v>
      </c>
      <c r="E1790" s="6">
        <v>182.03634309</v>
      </c>
      <c r="F1790" s="6">
        <v>171.87396425</v>
      </c>
    </row>
    <row r="1791">
      <c r="A1791" s="4" t="inlineStr">
        <is>
          <t xml:space="preserve">2023-08-03</t>
        </is>
      </c>
      <c r="B1791" s="5">
        <v>655919312.05999994</v>
      </c>
      <c r="C1791" s="6">
        <v>182.13717558</v>
      </c>
      <c r="D1791" s="7">
        <v>1.71958247</v>
      </c>
      <c r="E1791" s="6">
        <v>182.13717558</v>
      </c>
      <c r="F1791" s="6">
        <v>171.95824693</v>
      </c>
    </row>
    <row r="1792">
      <c r="A1792" s="4" t="inlineStr">
        <is>
          <t xml:space="preserve">2023-08-04</t>
        </is>
      </c>
      <c r="B1792" s="5">
        <v>658357930.54999995</v>
      </c>
      <c r="C1792" s="6">
        <v>182.25897217</v>
      </c>
      <c r="D1792" s="7">
        <v>1.72042571</v>
      </c>
      <c r="E1792" s="6">
        <v>182.25897217</v>
      </c>
      <c r="F1792" s="6">
        <v>172.04257094</v>
      </c>
    </row>
    <row r="1793">
      <c r="A1793" s="4" t="inlineStr">
        <is>
          <t xml:space="preserve">2023-08-07</t>
        </is>
      </c>
      <c r="B1793" s="5">
        <v>658916653.74000001</v>
      </c>
      <c r="C1793" s="6">
        <v>182.41364838</v>
      </c>
      <c r="D1793" s="7">
        <v>1.72126936</v>
      </c>
      <c r="E1793" s="6">
        <v>182.41364838</v>
      </c>
      <c r="F1793" s="6">
        <v>172.1269363</v>
      </c>
    </row>
    <row r="1794">
      <c r="A1794" s="4" t="inlineStr">
        <is>
          <t xml:space="preserve">2023-08-08</t>
        </is>
      </c>
      <c r="B1794" s="5">
        <v>659523161.63</v>
      </c>
      <c r="C1794" s="6">
        <v>182.48382918</v>
      </c>
      <c r="D1794" s="7">
        <v>1.72211343</v>
      </c>
      <c r="E1794" s="6">
        <v>182.48382918</v>
      </c>
      <c r="F1794" s="6">
        <v>172.21134303</v>
      </c>
    </row>
    <row r="1795">
      <c r="A1795" s="4" t="inlineStr">
        <is>
          <t xml:space="preserve">2023-08-09</t>
        </is>
      </c>
      <c r="B1795" s="5">
        <v>660206754.01999998</v>
      </c>
      <c r="C1795" s="6">
        <v>182.63838642</v>
      </c>
      <c r="D1795" s="7">
        <v>1.72295791</v>
      </c>
      <c r="E1795" s="6">
        <v>182.63838642</v>
      </c>
      <c r="F1795" s="6">
        <v>172.29579115</v>
      </c>
    </row>
    <row r="1796">
      <c r="A1796" s="4" t="inlineStr">
        <is>
          <t xml:space="preserve">2023-08-10</t>
        </is>
      </c>
      <c r="B1796" s="5">
        <v>660723836.08000004</v>
      </c>
      <c r="C1796" s="6">
        <v>182.78143106</v>
      </c>
      <c r="D1796" s="7">
        <v>1.72380281</v>
      </c>
      <c r="E1796" s="6">
        <v>182.78143106</v>
      </c>
      <c r="F1796" s="6">
        <v>172.38028068</v>
      </c>
    </row>
    <row r="1797">
      <c r="A1797" s="4" t="inlineStr">
        <is>
          <t xml:space="preserve">2023-08-11</t>
        </is>
      </c>
      <c r="B1797" s="5">
        <v>661512001.53999996</v>
      </c>
      <c r="C1797" s="6">
        <v>182.87498053</v>
      </c>
      <c r="D1797" s="7">
        <v>1.72464812</v>
      </c>
      <c r="E1797" s="6">
        <v>182.87498053</v>
      </c>
      <c r="F1797" s="6">
        <v>172.46481164</v>
      </c>
    </row>
    <row r="1798">
      <c r="A1798" s="4" t="inlineStr">
        <is>
          <t xml:space="preserve">2023-08-14</t>
        </is>
      </c>
      <c r="B1798" s="5">
        <v>661782558.71000004</v>
      </c>
      <c r="C1798" s="6">
        <v>182.94977605</v>
      </c>
      <c r="D1798" s="7">
        <v>1.72549384</v>
      </c>
      <c r="E1798" s="6">
        <v>182.94977605</v>
      </c>
      <c r="F1798" s="6">
        <v>172.54938406</v>
      </c>
    </row>
    <row r="1799">
      <c r="A1799" s="4" t="inlineStr">
        <is>
          <t xml:space="preserve">2023-08-15</t>
        </is>
      </c>
      <c r="B1799" s="5">
        <v>662228962.61000001</v>
      </c>
      <c r="C1799" s="6">
        <v>183.05245066</v>
      </c>
      <c r="D1799" s="7">
        <v>1.72633998</v>
      </c>
      <c r="E1799" s="6">
        <v>183.05245066</v>
      </c>
      <c r="F1799" s="6">
        <v>172.63399795</v>
      </c>
    </row>
    <row r="1800">
      <c r="A1800" s="4" t="inlineStr">
        <is>
          <t xml:space="preserve">2023-08-16</t>
        </is>
      </c>
      <c r="B1800" s="5">
        <v>664149149</v>
      </c>
      <c r="C1800" s="6">
        <v>183.17647595</v>
      </c>
      <c r="D1800" s="7">
        <v>1.72718653</v>
      </c>
      <c r="E1800" s="6">
        <v>183.17647595</v>
      </c>
      <c r="F1800" s="6">
        <v>172.71865333</v>
      </c>
    </row>
    <row r="1801">
      <c r="A1801" s="4" t="inlineStr">
        <is>
          <t xml:space="preserve">2023-08-17</t>
        </is>
      </c>
      <c r="B1801" s="5">
        <v>664626337.16999996</v>
      </c>
      <c r="C1801" s="6">
        <v>183.18397462</v>
      </c>
      <c r="D1801" s="7">
        <v>1.7280335</v>
      </c>
      <c r="E1801" s="6">
        <v>183.18397462</v>
      </c>
      <c r="F1801" s="6">
        <v>172.80335022</v>
      </c>
    </row>
    <row r="1802">
      <c r="A1802" s="4" t="inlineStr">
        <is>
          <t xml:space="preserve">2023-08-18</t>
        </is>
      </c>
      <c r="B1802" s="5">
        <v>665159751.95000005</v>
      </c>
      <c r="C1802" s="6">
        <v>183.31721316</v>
      </c>
      <c r="D1802" s="7">
        <v>1.72888089</v>
      </c>
      <c r="E1802" s="6">
        <v>183.31721316</v>
      </c>
      <c r="F1802" s="6">
        <v>172.88808864</v>
      </c>
    </row>
    <row r="1803">
      <c r="A1803" s="4" t="inlineStr">
        <is>
          <t xml:space="preserve">2023-08-21</t>
        </is>
      </c>
      <c r="B1803" s="5">
        <v>667601425.95000005</v>
      </c>
      <c r="C1803" s="6">
        <v>183.43893797</v>
      </c>
      <c r="D1803" s="7">
        <v>1.72972869</v>
      </c>
      <c r="E1803" s="6">
        <v>183.43893797</v>
      </c>
      <c r="F1803" s="6">
        <v>172.97286862</v>
      </c>
    </row>
    <row r="1804">
      <c r="A1804" s="4" t="inlineStr">
        <is>
          <t xml:space="preserve">2023-08-22</t>
        </is>
      </c>
      <c r="B1804" s="5">
        <v>668058196.98000002</v>
      </c>
      <c r="C1804" s="6">
        <v>183.53696906</v>
      </c>
      <c r="D1804" s="7">
        <v>1.7305769</v>
      </c>
      <c r="E1804" s="6">
        <v>183.53696906</v>
      </c>
      <c r="F1804" s="6">
        <v>173.05769018</v>
      </c>
    </row>
    <row r="1805">
      <c r="A1805" s="4" t="inlineStr">
        <is>
          <t xml:space="preserve">2023-08-23</t>
        </is>
      </c>
      <c r="B1805" s="5">
        <v>669067949.28999996</v>
      </c>
      <c r="C1805" s="6">
        <v>183.67289336</v>
      </c>
      <c r="D1805" s="7">
        <v>1.73142553</v>
      </c>
      <c r="E1805" s="6">
        <v>183.67289336</v>
      </c>
      <c r="F1805" s="6">
        <v>173.14255332</v>
      </c>
    </row>
    <row r="1806">
      <c r="A1806" s="4" t="inlineStr">
        <is>
          <t xml:space="preserve">2023-08-24</t>
        </is>
      </c>
      <c r="B1806" s="5">
        <v>670200568.30999994</v>
      </c>
      <c r="C1806" s="6">
        <v>183.80400959</v>
      </c>
      <c r="D1806" s="7">
        <v>1.73227458</v>
      </c>
      <c r="E1806" s="6">
        <v>183.80400959</v>
      </c>
      <c r="F1806" s="6">
        <v>173.22745809</v>
      </c>
    </row>
    <row r="1807">
      <c r="A1807" s="4" t="inlineStr">
        <is>
          <t xml:space="preserve">2023-08-25</t>
        </is>
      </c>
      <c r="B1807" s="5">
        <v>670775731.23000002</v>
      </c>
      <c r="C1807" s="6">
        <v>183.96174931</v>
      </c>
      <c r="D1807" s="7">
        <v>1.73312404</v>
      </c>
      <c r="E1807" s="6">
        <v>183.96174931</v>
      </c>
      <c r="F1807" s="6">
        <v>173.31240448</v>
      </c>
    </row>
    <row r="1808">
      <c r="A1808" s="4" t="inlineStr">
        <is>
          <t xml:space="preserve">2023-08-28</t>
        </is>
      </c>
      <c r="B1808" s="5">
        <v>671095857.84000003</v>
      </c>
      <c r="C1808" s="6">
        <v>184.04954475</v>
      </c>
      <c r="D1808" s="7">
        <v>1.73397393</v>
      </c>
      <c r="E1808" s="6">
        <v>184.04954475</v>
      </c>
      <c r="F1808" s="6">
        <v>173.39739254</v>
      </c>
    </row>
    <row r="1809">
      <c r="A1809" s="4" t="inlineStr">
        <is>
          <t xml:space="preserve">2023-08-29</t>
        </is>
      </c>
      <c r="B1809" s="5">
        <v>673138329.44000006</v>
      </c>
      <c r="C1809" s="6">
        <v>184.16266601</v>
      </c>
      <c r="D1809" s="7">
        <v>1.73482422</v>
      </c>
      <c r="E1809" s="6">
        <v>184.16266601</v>
      </c>
      <c r="F1809" s="6">
        <v>173.48242227</v>
      </c>
    </row>
    <row r="1810">
      <c r="A1810" s="4" t="inlineStr">
        <is>
          <t xml:space="preserve">2023-08-30</t>
        </is>
      </c>
      <c r="B1810" s="5">
        <v>673746775.23000002</v>
      </c>
      <c r="C1810" s="6">
        <v>184.32912957</v>
      </c>
      <c r="D1810" s="7">
        <v>1.73567494</v>
      </c>
      <c r="E1810" s="6">
        <v>184.32912957</v>
      </c>
      <c r="F1810" s="6">
        <v>173.56749369</v>
      </c>
    </row>
    <row r="1811">
      <c r="A1811" s="4" t="inlineStr">
        <is>
          <t xml:space="preserve">2023-08-31</t>
        </is>
      </c>
      <c r="B1811" s="5">
        <v>605869226.79999995</v>
      </c>
      <c r="C1811" s="6">
        <v>184.48780466</v>
      </c>
      <c r="D1811" s="7">
        <v>1.73652607</v>
      </c>
      <c r="E1811" s="6">
        <v>184.48780466</v>
      </c>
      <c r="F1811" s="6">
        <v>173.65260683</v>
      </c>
    </row>
    <row r="1812">
      <c r="A1812" s="4" t="inlineStr">
        <is>
          <t xml:space="preserve">2023-09-01</t>
        </is>
      </c>
      <c r="B1812" s="5">
        <v>606024514.48000002</v>
      </c>
      <c r="C1812" s="6">
        <v>184.53356741</v>
      </c>
      <c r="D1812" s="7">
        <v>1.73737762</v>
      </c>
      <c r="E1812" s="6">
        <v>184.53356741</v>
      </c>
      <c r="F1812" s="6">
        <v>173.73776171</v>
      </c>
    </row>
    <row r="1813">
      <c r="A1813" s="4" t="inlineStr">
        <is>
          <t xml:space="preserve">2023-09-04</t>
        </is>
      </c>
      <c r="B1813" s="5">
        <v>607264212.96000004</v>
      </c>
      <c r="C1813" s="6">
        <v>184.66420077</v>
      </c>
      <c r="D1813" s="7">
        <v>1.73822958</v>
      </c>
      <c r="E1813" s="6">
        <v>184.66420077</v>
      </c>
      <c r="F1813" s="6">
        <v>173.82295835</v>
      </c>
    </row>
    <row r="1814">
      <c r="A1814" s="4" t="inlineStr">
        <is>
          <t xml:space="preserve">2023-09-05</t>
        </is>
      </c>
      <c r="B1814" s="5">
        <v>612353012.01999998</v>
      </c>
      <c r="C1814" s="6">
        <v>184.78243146</v>
      </c>
      <c r="D1814" s="7">
        <v>1.73908197</v>
      </c>
      <c r="E1814" s="6">
        <v>184.78243146</v>
      </c>
      <c r="F1814" s="6">
        <v>173.90819677</v>
      </c>
    </row>
    <row r="1815">
      <c r="A1815" s="4" t="inlineStr">
        <is>
          <t xml:space="preserve">2023-09-06</t>
        </is>
      </c>
      <c r="B1815" s="5">
        <v>612719709.50999999</v>
      </c>
      <c r="C1815" s="6">
        <v>184.89308537</v>
      </c>
      <c r="D1815" s="7">
        <v>1.73993477</v>
      </c>
      <c r="E1815" s="6">
        <v>184.89308537</v>
      </c>
      <c r="F1815" s="6">
        <v>173.99347698</v>
      </c>
    </row>
    <row r="1816">
      <c r="A1816" s="4" t="inlineStr">
        <is>
          <t xml:space="preserve">2023-09-08</t>
        </is>
      </c>
      <c r="B1816" s="5">
        <v>613025620.39999998</v>
      </c>
      <c r="C1816" s="6">
        <v>184.98388764</v>
      </c>
      <c r="D1816" s="7">
        <v>1.74078799</v>
      </c>
      <c r="E1816" s="6">
        <v>184.98388764</v>
      </c>
      <c r="F1816" s="6">
        <v>174.07879902</v>
      </c>
    </row>
    <row r="1817">
      <c r="A1817" s="4" t="inlineStr">
        <is>
          <t xml:space="preserve">2023-09-11</t>
        </is>
      </c>
      <c r="B1817" s="5">
        <v>613475088.26999998</v>
      </c>
      <c r="C1817" s="6">
        <v>185.10069111</v>
      </c>
      <c r="D1817" s="7">
        <v>1.74164163</v>
      </c>
      <c r="E1817" s="6">
        <v>185.10069111</v>
      </c>
      <c r="F1817" s="6">
        <v>174.16416289</v>
      </c>
    </row>
    <row r="1818">
      <c r="A1818" s="4" t="inlineStr">
        <is>
          <t xml:space="preserve">2023-09-12</t>
        </is>
      </c>
      <c r="B1818" s="5">
        <v>614770182.25999999</v>
      </c>
      <c r="C1818" s="6">
        <v>185.23999567</v>
      </c>
      <c r="D1818" s="7">
        <v>1.74249569</v>
      </c>
      <c r="E1818" s="6">
        <v>185.23999567</v>
      </c>
      <c r="F1818" s="6">
        <v>174.24956863</v>
      </c>
    </row>
    <row r="1819">
      <c r="A1819" s="4" t="inlineStr">
        <is>
          <t xml:space="preserve">2023-09-13</t>
        </is>
      </c>
      <c r="B1819" s="5">
        <v>617824152.76999998</v>
      </c>
      <c r="C1819" s="6">
        <v>185.37196313</v>
      </c>
      <c r="D1819" s="7">
        <v>1.74335016</v>
      </c>
      <c r="E1819" s="6">
        <v>185.37196313</v>
      </c>
      <c r="F1819" s="6">
        <v>174.33501624</v>
      </c>
    </row>
    <row r="1820">
      <c r="A1820" s="4" t="inlineStr">
        <is>
          <t xml:space="preserve">2023-09-14</t>
        </is>
      </c>
      <c r="B1820" s="5">
        <v>618320525.64999998</v>
      </c>
      <c r="C1820" s="6">
        <v>185.52089485</v>
      </c>
      <c r="D1820" s="7">
        <v>1.74420506</v>
      </c>
      <c r="E1820" s="6">
        <v>185.52089485</v>
      </c>
      <c r="F1820" s="6">
        <v>174.42050576</v>
      </c>
    </row>
    <row r="1821">
      <c r="A1821" s="4" t="inlineStr">
        <is>
          <t xml:space="preserve">2023-09-15</t>
        </is>
      </c>
      <c r="B1821" s="5">
        <v>620227112.57000005</v>
      </c>
      <c r="C1821" s="6">
        <v>185.65938939</v>
      </c>
      <c r="D1821" s="7">
        <v>1.74506037</v>
      </c>
      <c r="E1821" s="6">
        <v>185.65938939</v>
      </c>
      <c r="F1821" s="6">
        <v>174.5060372</v>
      </c>
    </row>
    <row r="1822">
      <c r="A1822" s="4" t="inlineStr">
        <is>
          <t xml:space="preserve">2023-09-18</t>
        </is>
      </c>
      <c r="B1822" s="5">
        <v>621700976.47000003</v>
      </c>
      <c r="C1822" s="6">
        <v>185.82518355</v>
      </c>
      <c r="D1822" s="7">
        <v>1.74591611</v>
      </c>
      <c r="E1822" s="6">
        <v>185.82518355</v>
      </c>
      <c r="F1822" s="6">
        <v>174.59161058</v>
      </c>
    </row>
    <row r="1823">
      <c r="A1823" s="4" t="inlineStr">
        <is>
          <t xml:space="preserve">2023-09-19</t>
        </is>
      </c>
      <c r="B1823" s="5">
        <v>624251553.54999995</v>
      </c>
      <c r="C1823" s="6">
        <v>186.00618933</v>
      </c>
      <c r="D1823" s="7">
        <v>1.74677226</v>
      </c>
      <c r="E1823" s="6">
        <v>186.00618933</v>
      </c>
      <c r="F1823" s="6">
        <v>174.67722592</v>
      </c>
    </row>
    <row r="1824">
      <c r="A1824" s="4" t="inlineStr">
        <is>
          <t xml:space="preserve">2023-09-20</t>
        </is>
      </c>
      <c r="B1824" s="5">
        <v>625306030.71000004</v>
      </c>
      <c r="C1824" s="6">
        <v>186.17140508</v>
      </c>
      <c r="D1824" s="7">
        <v>1.74762883</v>
      </c>
      <c r="E1824" s="6">
        <v>186.17140508</v>
      </c>
      <c r="F1824" s="6">
        <v>174.76288325</v>
      </c>
    </row>
    <row r="1825">
      <c r="A1825" s="4" t="inlineStr">
        <is>
          <t xml:space="preserve">2023-09-21</t>
        </is>
      </c>
      <c r="B1825" s="5">
        <v>626350991.59000003</v>
      </c>
      <c r="C1825" s="6">
        <v>186.31876902</v>
      </c>
      <c r="D1825" s="7">
        <v>1.7484551</v>
      </c>
      <c r="E1825" s="6">
        <v>186.31876902</v>
      </c>
      <c r="F1825" s="6">
        <v>174.84550978</v>
      </c>
    </row>
    <row r="1826">
      <c r="A1826" s="4" t="inlineStr">
        <is>
          <t xml:space="preserve">2023-09-22</t>
        </is>
      </c>
      <c r="B1826" s="5">
        <v>627444963.38999999</v>
      </c>
      <c r="C1826" s="6">
        <v>186.4300133</v>
      </c>
      <c r="D1826" s="7">
        <v>1.74928175</v>
      </c>
      <c r="E1826" s="6">
        <v>186.4300133</v>
      </c>
      <c r="F1826" s="6">
        <v>174.92817537</v>
      </c>
    </row>
    <row r="1827">
      <c r="A1827" s="4" t="inlineStr">
        <is>
          <t xml:space="preserve">2023-09-25</t>
        </is>
      </c>
      <c r="B1827" s="5">
        <v>628051648.13999999</v>
      </c>
      <c r="C1827" s="6">
        <v>186.60207023</v>
      </c>
      <c r="D1827" s="7">
        <v>1.7501088</v>
      </c>
      <c r="E1827" s="6">
        <v>186.60207023</v>
      </c>
      <c r="F1827" s="6">
        <v>175.01088005</v>
      </c>
    </row>
    <row r="1828">
      <c r="A1828" s="4" t="inlineStr">
        <is>
          <t xml:space="preserve">2023-09-26</t>
        </is>
      </c>
      <c r="B1828" s="5">
        <v>628955612.63</v>
      </c>
      <c r="C1828" s="6">
        <v>186.75180444</v>
      </c>
      <c r="D1828" s="7">
        <v>1.75093624</v>
      </c>
      <c r="E1828" s="6">
        <v>186.75180444</v>
      </c>
      <c r="F1828" s="6">
        <v>175.09362383</v>
      </c>
    </row>
    <row r="1829">
      <c r="A1829" s="4" t="inlineStr">
        <is>
          <t xml:space="preserve">2023-09-27</t>
        </is>
      </c>
      <c r="B1829" s="5">
        <v>629569001.50999999</v>
      </c>
      <c r="C1829" s="6">
        <v>186.92799564</v>
      </c>
      <c r="D1829" s="7">
        <v>1.75176407</v>
      </c>
      <c r="E1829" s="6">
        <v>186.92799564</v>
      </c>
      <c r="F1829" s="6">
        <v>175.17640673</v>
      </c>
    </row>
    <row r="1830">
      <c r="A1830" s="4" t="inlineStr">
        <is>
          <t xml:space="preserve">2023-09-28</t>
        </is>
      </c>
      <c r="B1830" s="5">
        <v>630146801.92999995</v>
      </c>
      <c r="C1830" s="6">
        <v>187.03007487</v>
      </c>
      <c r="D1830" s="7">
        <v>1.75259229</v>
      </c>
      <c r="E1830" s="6">
        <v>187.03007487</v>
      </c>
      <c r="F1830" s="6">
        <v>175.25922877</v>
      </c>
    </row>
    <row r="1831">
      <c r="A1831" s="4" t="inlineStr">
        <is>
          <t xml:space="preserve">2023-09-29</t>
        </is>
      </c>
      <c r="B1831" s="5">
        <v>614366055.01999998</v>
      </c>
      <c r="C1831" s="6">
        <v>187.12591136</v>
      </c>
      <c r="D1831" s="7">
        <v>1.7534209</v>
      </c>
      <c r="E1831" s="6">
        <v>187.12591136</v>
      </c>
      <c r="F1831" s="6">
        <v>175.34208997</v>
      </c>
    </row>
    <row r="1832">
      <c r="A1832" s="4" t="inlineStr">
        <is>
          <t xml:space="preserve">2023-10-02</t>
        </is>
      </c>
      <c r="B1832" s="5">
        <v>615694900.80999994</v>
      </c>
      <c r="C1832" s="6">
        <v>187.24354323</v>
      </c>
      <c r="D1832" s="7">
        <v>1.7542499</v>
      </c>
      <c r="E1832" s="6">
        <v>187.24354323</v>
      </c>
      <c r="F1832" s="6">
        <v>175.42499035</v>
      </c>
    </row>
    <row r="1833">
      <c r="A1833" s="4" t="inlineStr">
        <is>
          <t xml:space="preserve">2023-10-03</t>
        </is>
      </c>
      <c r="B1833" s="5">
        <v>616461323.08000004</v>
      </c>
      <c r="C1833" s="6">
        <v>187.31518213</v>
      </c>
      <c r="D1833" s="7">
        <v>1.7550793</v>
      </c>
      <c r="E1833" s="6">
        <v>187.31518213</v>
      </c>
      <c r="F1833" s="6">
        <v>175.50792992</v>
      </c>
    </row>
    <row r="1834">
      <c r="A1834" s="4" t="inlineStr">
        <is>
          <t xml:space="preserve">2023-10-04</t>
        </is>
      </c>
      <c r="B1834" s="5">
        <v>617372207.40999997</v>
      </c>
      <c r="C1834" s="6">
        <v>187.44029352</v>
      </c>
      <c r="D1834" s="7">
        <v>1.75590909</v>
      </c>
      <c r="E1834" s="6">
        <v>187.44029352</v>
      </c>
      <c r="F1834" s="6">
        <v>175.5909087</v>
      </c>
    </row>
    <row r="1835">
      <c r="A1835" s="4" t="inlineStr">
        <is>
          <t xml:space="preserve">2023-10-05</t>
        </is>
      </c>
      <c r="B1835" s="5">
        <v>618881971.42999995</v>
      </c>
      <c r="C1835" s="6">
        <v>187.49719434</v>
      </c>
      <c r="D1835" s="7">
        <v>1.75673927</v>
      </c>
      <c r="E1835" s="6">
        <v>187.49719434</v>
      </c>
      <c r="F1835" s="6">
        <v>175.67392671</v>
      </c>
    </row>
    <row r="1836">
      <c r="A1836" s="4" t="inlineStr">
        <is>
          <t xml:space="preserve">2023-10-06</t>
        </is>
      </c>
      <c r="B1836" s="5">
        <v>619023280.15999997</v>
      </c>
      <c r="C1836" s="6">
        <v>187.54000539</v>
      </c>
      <c r="D1836" s="7">
        <v>1.75756984</v>
      </c>
      <c r="E1836" s="6">
        <v>187.54000539</v>
      </c>
      <c r="F1836" s="6">
        <v>175.75698398</v>
      </c>
    </row>
    <row r="1837">
      <c r="A1837" s="4" t="inlineStr">
        <is>
          <t xml:space="preserve">2023-10-09</t>
        </is>
      </c>
      <c r="B1837" s="5">
        <v>619259710.78999996</v>
      </c>
      <c r="C1837" s="6">
        <v>187.61163469</v>
      </c>
      <c r="D1837" s="7">
        <v>1.75840081</v>
      </c>
      <c r="E1837" s="6">
        <v>187.61163469</v>
      </c>
      <c r="F1837" s="6">
        <v>175.84008051</v>
      </c>
    </row>
    <row r="1838">
      <c r="A1838" s="4" t="inlineStr">
        <is>
          <t xml:space="preserve">2023-10-10</t>
        </is>
      </c>
      <c r="B1838" s="5">
        <v>620435965.87</v>
      </c>
      <c r="C1838" s="6">
        <v>187.70550874</v>
      </c>
      <c r="D1838" s="7">
        <v>1.75923216</v>
      </c>
      <c r="E1838" s="6">
        <v>187.70550874</v>
      </c>
      <c r="F1838" s="6">
        <v>175.92321633</v>
      </c>
    </row>
    <row r="1839">
      <c r="A1839" s="4" t="inlineStr">
        <is>
          <t xml:space="preserve">2023-10-11</t>
        </is>
      </c>
      <c r="B1839" s="5">
        <v>621050336.00999999</v>
      </c>
      <c r="C1839" s="6">
        <v>187.87504205</v>
      </c>
      <c r="D1839" s="7">
        <v>1.76006391</v>
      </c>
      <c r="E1839" s="6">
        <v>187.87504205</v>
      </c>
      <c r="F1839" s="6">
        <v>176.00639146</v>
      </c>
    </row>
    <row r="1840">
      <c r="A1840" s="4" t="inlineStr">
        <is>
          <t xml:space="preserve">2023-10-13</t>
        </is>
      </c>
      <c r="B1840" s="5">
        <v>623695656.09000003</v>
      </c>
      <c r="C1840" s="6">
        <v>187.94895175</v>
      </c>
      <c r="D1840" s="7">
        <v>1.76089606</v>
      </c>
      <c r="E1840" s="6">
        <v>187.94895175</v>
      </c>
      <c r="F1840" s="6">
        <v>176.08960591</v>
      </c>
    </row>
    <row r="1841">
      <c r="A1841" s="4" t="inlineStr">
        <is>
          <t xml:space="preserve">2023-10-16</t>
        </is>
      </c>
      <c r="B1841" s="5">
        <v>626515036.74000001</v>
      </c>
      <c r="C1841" s="6">
        <v>188.03037766</v>
      </c>
      <c r="D1841" s="7">
        <v>1.7617286</v>
      </c>
      <c r="E1841" s="6">
        <v>188.03037766</v>
      </c>
      <c r="F1841" s="6">
        <v>176.1728597</v>
      </c>
    </row>
    <row r="1842">
      <c r="A1842" s="4" t="inlineStr">
        <is>
          <t xml:space="preserve">2023-10-17</t>
        </is>
      </c>
      <c r="B1842" s="5">
        <v>627156276.40999997</v>
      </c>
      <c r="C1842" s="6">
        <v>188.20511777</v>
      </c>
      <c r="D1842" s="7">
        <v>1.76256153</v>
      </c>
      <c r="E1842" s="6">
        <v>188.20511777</v>
      </c>
      <c r="F1842" s="6">
        <v>176.25615286</v>
      </c>
    </row>
    <row r="1843">
      <c r="A1843" s="4" t="inlineStr">
        <is>
          <t xml:space="preserve">2023-10-18</t>
        </is>
      </c>
      <c r="B1843" s="5">
        <v>627609428.85000002</v>
      </c>
      <c r="C1843" s="6">
        <v>188.2726844</v>
      </c>
      <c r="D1843" s="7">
        <v>1.76339485</v>
      </c>
      <c r="E1843" s="6">
        <v>188.2726844</v>
      </c>
      <c r="F1843" s="6">
        <v>176.33948539</v>
      </c>
    </row>
    <row r="1844">
      <c r="A1844" s="4" t="inlineStr">
        <is>
          <t xml:space="preserve">2023-10-19</t>
        </is>
      </c>
      <c r="B1844" s="5">
        <v>628379914.91999996</v>
      </c>
      <c r="C1844" s="6">
        <v>188.42352811</v>
      </c>
      <c r="D1844" s="7">
        <v>1.76422857</v>
      </c>
      <c r="E1844" s="6">
        <v>188.42352811</v>
      </c>
      <c r="F1844" s="6">
        <v>176.42285733</v>
      </c>
    </row>
    <row r="1845">
      <c r="A1845" s="4" t="inlineStr">
        <is>
          <t xml:space="preserve">2023-10-20</t>
        </is>
      </c>
      <c r="B1845" s="5">
        <v>628918713.51999998</v>
      </c>
      <c r="C1845" s="6">
        <v>188.54191086</v>
      </c>
      <c r="D1845" s="7">
        <v>1.76506269</v>
      </c>
      <c r="E1845" s="6">
        <v>188.54191086</v>
      </c>
      <c r="F1845" s="6">
        <v>176.50626868</v>
      </c>
    </row>
    <row r="1846">
      <c r="A1846" s="4" t="inlineStr">
        <is>
          <t xml:space="preserve">2023-10-23</t>
        </is>
      </c>
      <c r="B1846" s="5">
        <v>629887270.21000004</v>
      </c>
      <c r="C1846" s="6">
        <v>188.6838772</v>
      </c>
      <c r="D1846" s="7">
        <v>1.76589719</v>
      </c>
      <c r="E1846" s="6">
        <v>188.6838772</v>
      </c>
      <c r="F1846" s="6">
        <v>176.58971947</v>
      </c>
    </row>
    <row r="1847">
      <c r="A1847" s="4" t="inlineStr">
        <is>
          <t xml:space="preserve">2023-10-24</t>
        </is>
      </c>
      <c r="B1847" s="5">
        <v>630677905.59000003</v>
      </c>
      <c r="C1847" s="6">
        <v>188.79491448</v>
      </c>
      <c r="D1847" s="7">
        <v>1.7667321</v>
      </c>
      <c r="E1847" s="6">
        <v>188.79491448</v>
      </c>
      <c r="F1847" s="6">
        <v>176.67320971</v>
      </c>
    </row>
    <row r="1848">
      <c r="A1848" s="4" t="inlineStr">
        <is>
          <t xml:space="preserve">2023-10-25</t>
        </is>
      </c>
      <c r="B1848" s="5">
        <v>631578053.90999997</v>
      </c>
      <c r="C1848" s="6">
        <v>188.85183583</v>
      </c>
      <c r="D1848" s="7">
        <v>1.76756739</v>
      </c>
      <c r="E1848" s="6">
        <v>188.85183583</v>
      </c>
      <c r="F1848" s="6">
        <v>176.75673943</v>
      </c>
    </row>
    <row r="1849">
      <c r="A1849" s="4" t="inlineStr">
        <is>
          <t xml:space="preserve">2023-10-26</t>
        </is>
      </c>
      <c r="B1849" s="5">
        <v>631939440.78999996</v>
      </c>
      <c r="C1849" s="6">
        <v>188.94909651</v>
      </c>
      <c r="D1849" s="7">
        <v>1.76840309</v>
      </c>
      <c r="E1849" s="6">
        <v>188.94909651</v>
      </c>
      <c r="F1849" s="6">
        <v>176.84030864</v>
      </c>
    </row>
    <row r="1850">
      <c r="A1850" s="4" t="inlineStr">
        <is>
          <t xml:space="preserve">2023-10-27</t>
        </is>
      </c>
      <c r="B1850" s="5">
        <v>632485911.37</v>
      </c>
      <c r="C1850" s="6">
        <v>189.06504199</v>
      </c>
      <c r="D1850" s="7">
        <v>1.76923917</v>
      </c>
      <c r="E1850" s="6">
        <v>189.06504199</v>
      </c>
      <c r="F1850" s="6">
        <v>176.92391736</v>
      </c>
    </row>
    <row r="1851">
      <c r="A1851" s="4" t="inlineStr">
        <is>
          <t xml:space="preserve">2023-10-30</t>
        </is>
      </c>
      <c r="B1851" s="5">
        <v>633225609.96000004</v>
      </c>
      <c r="C1851" s="6">
        <v>189.2041468</v>
      </c>
      <c r="D1851" s="7">
        <v>1.77007566</v>
      </c>
      <c r="E1851" s="6">
        <v>189.2041468</v>
      </c>
      <c r="F1851" s="6">
        <v>177.00756561</v>
      </c>
    </row>
    <row r="1852">
      <c r="A1852" s="4" t="inlineStr">
        <is>
          <t xml:space="preserve">2023-10-31</t>
        </is>
      </c>
      <c r="B1852" s="5">
        <v>623206716.21000004</v>
      </c>
      <c r="C1852" s="6">
        <v>189.34691604</v>
      </c>
      <c r="D1852" s="7">
        <v>1.77091253</v>
      </c>
      <c r="E1852" s="6">
        <v>189.34691604</v>
      </c>
      <c r="F1852" s="6">
        <v>177.09125341</v>
      </c>
    </row>
    <row r="1853">
      <c r="A1853" s="4" t="inlineStr">
        <is>
          <t xml:space="preserve">2023-11-01</t>
        </is>
      </c>
      <c r="B1853" s="5">
        <v>624212545.80999994</v>
      </c>
      <c r="C1853" s="6">
        <v>189.44972484</v>
      </c>
      <c r="D1853" s="7">
        <v>1.77174981</v>
      </c>
      <c r="E1853" s="6">
        <v>189.44972484</v>
      </c>
      <c r="F1853" s="6">
        <v>177.17498077</v>
      </c>
    </row>
    <row r="1854">
      <c r="A1854" s="4" t="inlineStr">
        <is>
          <t xml:space="preserve">2023-11-03</t>
        </is>
      </c>
      <c r="B1854" s="5">
        <v>625050280.11000001</v>
      </c>
      <c r="C1854" s="6">
        <v>189.56952747</v>
      </c>
      <c r="D1854" s="7">
        <v>1.77255619</v>
      </c>
      <c r="E1854" s="6">
        <v>189.56952747</v>
      </c>
      <c r="F1854" s="6">
        <v>177.25561871</v>
      </c>
    </row>
    <row r="1855">
      <c r="A1855" s="4" t="inlineStr">
        <is>
          <t xml:space="preserve">2023-11-06</t>
        </is>
      </c>
      <c r="B1855" s="5">
        <v>625367060.37</v>
      </c>
      <c r="C1855" s="6">
        <v>189.66560276</v>
      </c>
      <c r="D1855" s="7">
        <v>1.77336293</v>
      </c>
      <c r="E1855" s="6">
        <v>189.66560276</v>
      </c>
      <c r="F1855" s="6">
        <v>177.33629335</v>
      </c>
    </row>
    <row r="1856">
      <c r="A1856" s="4" t="inlineStr">
        <is>
          <t xml:space="preserve">2023-11-07</t>
        </is>
      </c>
      <c r="B1856" s="5">
        <v>626143830.40999997</v>
      </c>
      <c r="C1856" s="6">
        <v>189.8065614</v>
      </c>
      <c r="D1856" s="7">
        <v>1.77417005</v>
      </c>
      <c r="E1856" s="6">
        <v>189.8065614</v>
      </c>
      <c r="F1856" s="6">
        <v>177.4170047</v>
      </c>
    </row>
    <row r="1857">
      <c r="A1857" s="4" t="inlineStr">
        <is>
          <t xml:space="preserve">2023-11-08</t>
        </is>
      </c>
      <c r="B1857" s="5">
        <v>627753927.92999995</v>
      </c>
      <c r="C1857" s="6">
        <v>189.91966058</v>
      </c>
      <c r="D1857" s="7">
        <v>1.77497753</v>
      </c>
      <c r="E1857" s="6">
        <v>189.91966058</v>
      </c>
      <c r="F1857" s="6">
        <v>177.49775279</v>
      </c>
    </row>
    <row r="1858">
      <c r="A1858" s="4" t="inlineStr">
        <is>
          <t xml:space="preserve">2023-11-09</t>
        </is>
      </c>
      <c r="B1858" s="5">
        <v>629086676.45000005</v>
      </c>
      <c r="C1858" s="6">
        <v>190.08023238</v>
      </c>
      <c r="D1858" s="7">
        <v>1.77578538</v>
      </c>
      <c r="E1858" s="6">
        <v>190.08023238</v>
      </c>
      <c r="F1858" s="6">
        <v>177.57853763</v>
      </c>
    </row>
    <row r="1859">
      <c r="A1859" s="4" t="inlineStr">
        <is>
          <t xml:space="preserve">2023-11-10</t>
        </is>
      </c>
      <c r="B1859" s="5">
        <v>629772170.97000003</v>
      </c>
      <c r="C1859" s="6">
        <v>190.22921285</v>
      </c>
      <c r="D1859" s="7">
        <v>1.77659359</v>
      </c>
      <c r="E1859" s="6">
        <v>190.22921285</v>
      </c>
      <c r="F1859" s="6">
        <v>177.65935923</v>
      </c>
    </row>
    <row r="1860">
      <c r="A1860" s="4" t="inlineStr">
        <is>
          <t xml:space="preserve">2023-11-13</t>
        </is>
      </c>
      <c r="B1860" s="5">
        <v>632245408.99000001</v>
      </c>
      <c r="C1860" s="6">
        <v>190.35041096</v>
      </c>
      <c r="D1860" s="7">
        <v>1.77740218</v>
      </c>
      <c r="E1860" s="6">
        <v>190.35041096</v>
      </c>
      <c r="F1860" s="6">
        <v>177.74021763</v>
      </c>
    </row>
    <row r="1861">
      <c r="A1861" s="4" t="inlineStr">
        <is>
          <t xml:space="preserve">2023-11-14</t>
        </is>
      </c>
      <c r="B1861" s="5">
        <v>633278742.27999997</v>
      </c>
      <c r="C1861" s="6">
        <v>190.45069454</v>
      </c>
      <c r="D1861" s="7">
        <v>1.77821113</v>
      </c>
      <c r="E1861" s="6">
        <v>190.45069454</v>
      </c>
      <c r="F1861" s="6">
        <v>177.82111282</v>
      </c>
    </row>
    <row r="1862">
      <c r="A1862" s="4" t="inlineStr">
        <is>
          <t xml:space="preserve">2023-11-16</t>
        </is>
      </c>
      <c r="B1862" s="5">
        <v>633849942.82000005</v>
      </c>
      <c r="C1862" s="6">
        <v>190.60398062</v>
      </c>
      <c r="D1862" s="7">
        <v>1.77902045</v>
      </c>
      <c r="E1862" s="6">
        <v>190.60398062</v>
      </c>
      <c r="F1862" s="6">
        <v>177.90204483</v>
      </c>
    </row>
    <row r="1863">
      <c r="A1863" s="4" t="inlineStr">
        <is>
          <t xml:space="preserve">2023-11-17</t>
        </is>
      </c>
      <c r="B1863" s="5">
        <v>634127175.58000004</v>
      </c>
      <c r="C1863" s="6">
        <v>190.67231142</v>
      </c>
      <c r="D1863" s="7">
        <v>1.77983014</v>
      </c>
      <c r="E1863" s="6">
        <v>190.67231142</v>
      </c>
      <c r="F1863" s="6">
        <v>177.98301367</v>
      </c>
    </row>
    <row r="1864">
      <c r="A1864" s="4" t="inlineStr">
        <is>
          <t xml:space="preserve">2023-11-20</t>
        </is>
      </c>
      <c r="B1864" s="5">
        <v>634872636.32000005</v>
      </c>
      <c r="C1864" s="6">
        <v>190.76445946</v>
      </c>
      <c r="D1864" s="7">
        <v>1.78064019</v>
      </c>
      <c r="E1864" s="6">
        <v>190.76445946</v>
      </c>
      <c r="F1864" s="6">
        <v>178.06401937</v>
      </c>
    </row>
    <row r="1865">
      <c r="A1865" s="4" t="inlineStr">
        <is>
          <t xml:space="preserve">2023-11-21</t>
        </is>
      </c>
      <c r="B1865" s="5">
        <v>635574185.35000002</v>
      </c>
      <c r="C1865" s="6">
        <v>190.84995982</v>
      </c>
      <c r="D1865" s="7">
        <v>1.78145062</v>
      </c>
      <c r="E1865" s="6">
        <v>190.84995982</v>
      </c>
      <c r="F1865" s="6">
        <v>178.14506193</v>
      </c>
    </row>
    <row r="1866">
      <c r="A1866" s="4" t="inlineStr">
        <is>
          <t xml:space="preserve">2023-11-22</t>
        </is>
      </c>
      <c r="B1866" s="5">
        <v>637214513.66999996</v>
      </c>
      <c r="C1866" s="6">
        <v>190.95127941</v>
      </c>
      <c r="D1866" s="7">
        <v>1.78226141</v>
      </c>
      <c r="E1866" s="6">
        <v>190.95127941</v>
      </c>
      <c r="F1866" s="6">
        <v>178.22614138</v>
      </c>
    </row>
    <row r="1867">
      <c r="A1867" s="4" t="inlineStr">
        <is>
          <t xml:space="preserve">2023-11-23</t>
        </is>
      </c>
      <c r="B1867" s="5">
        <v>637436343.25</v>
      </c>
      <c r="C1867" s="6">
        <v>191.01775411</v>
      </c>
      <c r="D1867" s="7">
        <v>1.78307258</v>
      </c>
      <c r="E1867" s="6">
        <v>191.01775411</v>
      </c>
      <c r="F1867" s="6">
        <v>178.30725774</v>
      </c>
    </row>
    <row r="1868">
      <c r="A1868" s="4" t="inlineStr">
        <is>
          <t xml:space="preserve">2023-11-24</t>
        </is>
      </c>
      <c r="B1868" s="5">
        <v>638716926.12</v>
      </c>
      <c r="C1868" s="6">
        <v>191.15069928</v>
      </c>
      <c r="D1868" s="7">
        <v>1.78388411</v>
      </c>
      <c r="E1868" s="6">
        <v>191.15069928</v>
      </c>
      <c r="F1868" s="6">
        <v>178.38841101</v>
      </c>
    </row>
    <row r="1869">
      <c r="A1869" s="4" t="inlineStr">
        <is>
          <t xml:space="preserve">2023-11-27</t>
        </is>
      </c>
      <c r="B1869" s="5">
        <v>639157367.75</v>
      </c>
      <c r="C1869" s="6">
        <v>191.24038888</v>
      </c>
      <c r="D1869" s="7">
        <v>1.78469601</v>
      </c>
      <c r="E1869" s="6">
        <v>191.24038888</v>
      </c>
      <c r="F1869" s="6">
        <v>178.46960121</v>
      </c>
    </row>
    <row r="1870">
      <c r="A1870" s="4" t="inlineStr">
        <is>
          <t xml:space="preserve">2023-11-28</t>
        </is>
      </c>
      <c r="B1870" s="5">
        <v>639571973.52999997</v>
      </c>
      <c r="C1870" s="6">
        <v>191.36444185</v>
      </c>
      <c r="D1870" s="7">
        <v>1.78550828</v>
      </c>
      <c r="E1870" s="6">
        <v>191.36444185</v>
      </c>
      <c r="F1870" s="6">
        <v>178.55082837</v>
      </c>
    </row>
    <row r="1871">
      <c r="A1871" s="4" t="inlineStr">
        <is>
          <t xml:space="preserve">2023-11-29</t>
        </is>
      </c>
      <c r="B1871" s="5">
        <v>640677068.21000004</v>
      </c>
      <c r="C1871" s="6">
        <v>191.48804269</v>
      </c>
      <c r="D1871" s="7">
        <v>1.78632092</v>
      </c>
      <c r="E1871" s="6">
        <v>191.48804269</v>
      </c>
      <c r="F1871" s="6">
        <v>178.6320925</v>
      </c>
    </row>
    <row r="1872">
      <c r="A1872" s="4" t="inlineStr">
        <is>
          <t xml:space="preserve">2023-11-30</t>
        </is>
      </c>
      <c r="B1872" s="5">
        <v>620375055.39999998</v>
      </c>
      <c r="C1872" s="6">
        <v>191.55387638</v>
      </c>
      <c r="D1872" s="7">
        <v>1.78713394</v>
      </c>
      <c r="E1872" s="6">
        <v>191.55387638</v>
      </c>
      <c r="F1872" s="6">
        <v>178.71339361</v>
      </c>
    </row>
    <row r="1873">
      <c r="A1873" s="4" t="inlineStr">
        <is>
          <t xml:space="preserve">2023-12-01</t>
        </is>
      </c>
      <c r="B1873" s="5">
        <v>620323010.08000004</v>
      </c>
      <c r="C1873" s="6">
        <v>191.57288125</v>
      </c>
      <c r="D1873" s="7">
        <v>1.78794732</v>
      </c>
      <c r="E1873" s="6">
        <v>191.57288125</v>
      </c>
      <c r="F1873" s="6">
        <v>178.79473173</v>
      </c>
    </row>
    <row r="1874">
      <c r="A1874" s="4" t="inlineStr">
        <is>
          <t xml:space="preserve">2023-12-04</t>
        </is>
      </c>
      <c r="B1874" s="5">
        <v>620117697.85000002</v>
      </c>
      <c r="C1874" s="6">
        <v>191.4786079</v>
      </c>
      <c r="D1874" s="7">
        <v>1.78876107</v>
      </c>
      <c r="E1874" s="6">
        <v>191.4786079</v>
      </c>
      <c r="F1874" s="6">
        <v>178.87610686</v>
      </c>
    </row>
    <row r="1875">
      <c r="A1875" s="4" t="inlineStr">
        <is>
          <t xml:space="preserve">2023-12-05</t>
        </is>
      </c>
      <c r="B1875" s="5">
        <v>622776821.86000001</v>
      </c>
      <c r="C1875" s="6">
        <v>191.37335295</v>
      </c>
      <c r="D1875" s="7">
        <v>1.78957519</v>
      </c>
      <c r="E1875" s="6">
        <v>191.37335295</v>
      </c>
      <c r="F1875" s="6">
        <v>178.95751903</v>
      </c>
    </row>
    <row r="1876">
      <c r="A1876" s="4" t="inlineStr">
        <is>
          <t xml:space="preserve">2023-12-06</t>
        </is>
      </c>
      <c r="B1876" s="5">
        <v>623127104.32000005</v>
      </c>
      <c r="C1876" s="6">
        <v>191.48099139</v>
      </c>
      <c r="D1876" s="7">
        <v>1.79038968</v>
      </c>
      <c r="E1876" s="6">
        <v>191.48099139</v>
      </c>
      <c r="F1876" s="6">
        <v>179.03896826</v>
      </c>
    </row>
    <row r="1877">
      <c r="A1877" s="4" t="inlineStr">
        <is>
          <t xml:space="preserve">2023-12-07</t>
        </is>
      </c>
      <c r="B1877" s="5">
        <v>624702785.99000001</v>
      </c>
      <c r="C1877" s="6">
        <v>191.55556514</v>
      </c>
      <c r="D1877" s="7">
        <v>1.79120455</v>
      </c>
      <c r="E1877" s="6">
        <v>191.55556514</v>
      </c>
      <c r="F1877" s="6">
        <v>179.12045455</v>
      </c>
    </row>
    <row r="1878">
      <c r="A1878" s="4" t="inlineStr">
        <is>
          <t xml:space="preserve">2023-12-08</t>
        </is>
      </c>
      <c r="B1878" s="5">
        <v>625123070.22000003</v>
      </c>
      <c r="C1878" s="6">
        <v>191.66910715</v>
      </c>
      <c r="D1878" s="7">
        <v>1.79201978</v>
      </c>
      <c r="E1878" s="6">
        <v>191.66910715</v>
      </c>
      <c r="F1878" s="6">
        <v>179.20197794</v>
      </c>
    </row>
    <row r="1879">
      <c r="A1879" s="4" t="inlineStr">
        <is>
          <t xml:space="preserve">2023-12-11</t>
        </is>
      </c>
      <c r="B1879" s="5">
        <v>625858223.71000004</v>
      </c>
      <c r="C1879" s="6">
        <v>191.72824322</v>
      </c>
      <c r="D1879" s="7">
        <v>1.79283538</v>
      </c>
      <c r="E1879" s="6">
        <v>191.72824322</v>
      </c>
      <c r="F1879" s="6">
        <v>179.28353842</v>
      </c>
    </row>
    <row r="1880">
      <c r="A1880" s="4" t="inlineStr">
        <is>
          <t xml:space="preserve">2023-12-12</t>
        </is>
      </c>
      <c r="B1880" s="5">
        <v>626478994.62</v>
      </c>
      <c r="C1880" s="6">
        <v>191.81797359</v>
      </c>
      <c r="D1880" s="7">
        <v>1.79365136</v>
      </c>
      <c r="E1880" s="6">
        <v>191.81797359</v>
      </c>
      <c r="F1880" s="6">
        <v>179.36513603</v>
      </c>
    </row>
    <row r="1881">
      <c r="A1881" s="4" t="inlineStr">
        <is>
          <t xml:space="preserve">2023-12-13</t>
        </is>
      </c>
      <c r="B1881" s="5">
        <v>626650639.95000005</v>
      </c>
      <c r="C1881" s="6">
        <v>191.87052867</v>
      </c>
      <c r="D1881" s="7">
        <v>1.79446771</v>
      </c>
      <c r="E1881" s="6">
        <v>191.87052867</v>
      </c>
      <c r="F1881" s="6">
        <v>179.44677077</v>
      </c>
    </row>
    <row r="1882">
      <c r="A1882" s="4" t="inlineStr">
        <is>
          <t xml:space="preserve">2023-12-14</t>
        </is>
      </c>
      <c r="B1882" s="5">
        <v>626962232.26999998</v>
      </c>
      <c r="C1882" s="6">
        <v>191.9644024</v>
      </c>
      <c r="D1882" s="7">
        <v>1.79525259</v>
      </c>
      <c r="E1882" s="6">
        <v>191.9644024</v>
      </c>
      <c r="F1882" s="6">
        <v>179.52525943</v>
      </c>
    </row>
    <row r="1883">
      <c r="A1883" s="4" t="inlineStr">
        <is>
          <t xml:space="preserve">2023-12-15</t>
        </is>
      </c>
      <c r="B1883" s="5">
        <v>627178368.89999998</v>
      </c>
      <c r="C1883" s="6">
        <v>192.00880103</v>
      </c>
      <c r="D1883" s="7">
        <v>1.79603782</v>
      </c>
      <c r="E1883" s="6">
        <v>192.00880103</v>
      </c>
      <c r="F1883" s="6">
        <v>179.60378242</v>
      </c>
    </row>
    <row r="1884">
      <c r="A1884" s="4" t="inlineStr">
        <is>
          <t xml:space="preserve">2023-12-18</t>
        </is>
      </c>
      <c r="B1884" s="5">
        <v>630054675.29999995</v>
      </c>
      <c r="C1884" s="6">
        <v>192.28365274</v>
      </c>
      <c r="D1884" s="7">
        <v>1.7968234</v>
      </c>
      <c r="E1884" s="6">
        <v>192.28365274</v>
      </c>
      <c r="F1884" s="6">
        <v>179.68233975</v>
      </c>
    </row>
    <row r="1885">
      <c r="A1885" s="4" t="inlineStr">
        <is>
          <t xml:space="preserve">2023-12-19</t>
        </is>
      </c>
      <c r="B1885" s="5">
        <v>630216964.32000005</v>
      </c>
      <c r="C1885" s="6">
        <v>192.29503281</v>
      </c>
      <c r="D1885" s="7">
        <v>1.79760931</v>
      </c>
      <c r="E1885" s="6">
        <v>192.29503281</v>
      </c>
      <c r="F1885" s="6">
        <v>179.76093145</v>
      </c>
    </row>
    <row r="1886">
      <c r="A1886" s="4" t="inlineStr">
        <is>
          <t xml:space="preserve">2023-12-20</t>
        </is>
      </c>
      <c r="B1886" s="5">
        <v>630468485.17999995</v>
      </c>
      <c r="C1886" s="6">
        <v>192.37177814</v>
      </c>
      <c r="D1886" s="7">
        <v>1.79839558</v>
      </c>
      <c r="E1886" s="6">
        <v>192.37177814</v>
      </c>
      <c r="F1886" s="6">
        <v>179.83955752</v>
      </c>
    </row>
    <row r="1887">
      <c r="A1887" s="4" t="inlineStr">
        <is>
          <t xml:space="preserve">2023-12-21</t>
        </is>
      </c>
      <c r="B1887" s="5">
        <v>630878743.75</v>
      </c>
      <c r="C1887" s="6">
        <v>192.49695834</v>
      </c>
      <c r="D1887" s="7">
        <v>1.79918218</v>
      </c>
      <c r="E1887" s="6">
        <v>192.49695834</v>
      </c>
      <c r="F1887" s="6">
        <v>179.91821797</v>
      </c>
    </row>
    <row r="1888">
      <c r="A1888" s="4" t="inlineStr">
        <is>
          <t xml:space="preserve">2023-12-22</t>
        </is>
      </c>
      <c r="B1888" s="5">
        <v>631526421.20000005</v>
      </c>
      <c r="C1888" s="6">
        <v>192.59694097</v>
      </c>
      <c r="D1888" s="7">
        <v>1.79996913</v>
      </c>
      <c r="E1888" s="6">
        <v>192.59694097</v>
      </c>
      <c r="F1888" s="6">
        <v>179.99691284</v>
      </c>
    </row>
    <row r="1889">
      <c r="A1889" s="4" t="inlineStr">
        <is>
          <t xml:space="preserve">2023-12-26</t>
        </is>
      </c>
      <c r="B1889" s="5">
        <v>631819137.19000006</v>
      </c>
      <c r="C1889" s="6">
        <v>192.6610805</v>
      </c>
      <c r="D1889" s="7">
        <v>1.80075642</v>
      </c>
      <c r="E1889" s="6">
        <v>192.6610805</v>
      </c>
      <c r="F1889" s="6">
        <v>180.07564213</v>
      </c>
    </row>
    <row r="1890">
      <c r="A1890" s="4" t="inlineStr">
        <is>
          <t xml:space="preserve">2023-12-27</t>
        </is>
      </c>
      <c r="B1890" s="5">
        <v>633081717.50999999</v>
      </c>
      <c r="C1890" s="6">
        <v>192.78688436</v>
      </c>
      <c r="D1890" s="7">
        <v>1.80154406</v>
      </c>
      <c r="E1890" s="6">
        <v>192.78688436</v>
      </c>
      <c r="F1890" s="6">
        <v>180.15440585</v>
      </c>
    </row>
    <row r="1891">
      <c r="A1891" s="4" t="inlineStr">
        <is>
          <t xml:space="preserve">2023-12-28</t>
        </is>
      </c>
      <c r="B1891" s="5">
        <v>633537001.38</v>
      </c>
      <c r="C1891" s="6">
        <v>192.86971502</v>
      </c>
      <c r="D1891" s="7">
        <v>1.80233204</v>
      </c>
      <c r="E1891" s="6">
        <v>192.86971502</v>
      </c>
      <c r="F1891" s="6">
        <v>180.23320402</v>
      </c>
    </row>
    <row r="1892">
      <c r="A1892" s="4" t="inlineStr">
        <is>
          <t xml:space="preserve">2023-12-29</t>
        </is>
      </c>
      <c r="B1892" s="5">
        <v>621148030.09000003</v>
      </c>
      <c r="C1892" s="6">
        <v>192.94520231</v>
      </c>
      <c r="D1892" s="7">
        <v>1.80312037</v>
      </c>
      <c r="E1892" s="6">
        <v>192.94520231</v>
      </c>
      <c r="F1892" s="6">
        <v>180.31203666</v>
      </c>
    </row>
    <row r="1893">
      <c r="A1893" s="4" t="inlineStr">
        <is>
          <t xml:space="preserve">2024-01-02</t>
        </is>
      </c>
      <c r="B1893" s="5">
        <v>621729346.73000002</v>
      </c>
      <c r="C1893" s="6">
        <v>193.10474539</v>
      </c>
      <c r="D1893" s="7">
        <v>1.80390904</v>
      </c>
      <c r="E1893" s="6">
        <v>193.10474539</v>
      </c>
      <c r="F1893" s="6">
        <v>180.39090378</v>
      </c>
    </row>
    <row r="1894">
      <c r="A1894" s="4" t="inlineStr">
        <is>
          <t xml:space="preserve">2024-01-03</t>
        </is>
      </c>
      <c r="B1894" s="5">
        <v>622303775.63999999</v>
      </c>
      <c r="C1894" s="6">
        <v>193.21815882</v>
      </c>
      <c r="D1894" s="7">
        <v>1.80469805</v>
      </c>
      <c r="E1894" s="6">
        <v>193.21815882</v>
      </c>
      <c r="F1894" s="6">
        <v>180.46980539</v>
      </c>
    </row>
    <row r="1895">
      <c r="A1895" s="4" t="inlineStr">
        <is>
          <t xml:space="preserve">2024-01-04</t>
        </is>
      </c>
      <c r="B1895" s="5">
        <v>622887011.37</v>
      </c>
      <c r="C1895" s="6">
        <v>193.36319282</v>
      </c>
      <c r="D1895" s="7">
        <v>1.80548742</v>
      </c>
      <c r="E1895" s="6">
        <v>193.36319282</v>
      </c>
      <c r="F1895" s="6">
        <v>180.54874152</v>
      </c>
    </row>
    <row r="1896">
      <c r="A1896" s="4" t="inlineStr">
        <is>
          <t xml:space="preserve">2024-01-05</t>
        </is>
      </c>
      <c r="B1896" s="5">
        <v>623344032.96000004</v>
      </c>
      <c r="C1896" s="6">
        <v>193.50506631</v>
      </c>
      <c r="D1896" s="7">
        <v>1.80627712</v>
      </c>
      <c r="E1896" s="6">
        <v>193.50506631</v>
      </c>
      <c r="F1896" s="6">
        <v>180.62771217</v>
      </c>
    </row>
    <row r="1897">
      <c r="A1897" s="4" t="inlineStr">
        <is>
          <t xml:space="preserve">2024-01-08</t>
        </is>
      </c>
      <c r="B1897" s="5">
        <v>623647764.41999996</v>
      </c>
      <c r="C1897" s="6">
        <v>193.58383232</v>
      </c>
      <c r="D1897" s="7">
        <v>1.80706717</v>
      </c>
      <c r="E1897" s="6">
        <v>193.58383232</v>
      </c>
      <c r="F1897" s="6">
        <v>180.70671736</v>
      </c>
    </row>
    <row r="1898">
      <c r="A1898" s="4" t="inlineStr">
        <is>
          <t xml:space="preserve">2024-01-09</t>
        </is>
      </c>
      <c r="B1898" s="5">
        <v>623856722.07000005</v>
      </c>
      <c r="C1898" s="6">
        <v>193.63782977</v>
      </c>
      <c r="D1898" s="7">
        <v>1.80785757</v>
      </c>
      <c r="E1898" s="6">
        <v>193.63782977</v>
      </c>
      <c r="F1898" s="6">
        <v>180.78575711</v>
      </c>
    </row>
    <row r="1899">
      <c r="A1899" s="4" t="inlineStr">
        <is>
          <t xml:space="preserve">2024-01-10</t>
        </is>
      </c>
      <c r="B1899" s="5">
        <v>624280541.94000006</v>
      </c>
      <c r="C1899" s="6">
        <v>193.7693785</v>
      </c>
      <c r="D1899" s="7">
        <v>1.80864831</v>
      </c>
      <c r="E1899" s="6">
        <v>193.7693785</v>
      </c>
      <c r="F1899" s="6">
        <v>180.86483143</v>
      </c>
    </row>
    <row r="1900">
      <c r="A1900" s="4" t="inlineStr">
        <is>
          <t xml:space="preserve">2024-01-11</t>
        </is>
      </c>
      <c r="B1900" s="5">
        <v>626910042.23000002</v>
      </c>
      <c r="C1900" s="6">
        <v>193.88357912</v>
      </c>
      <c r="D1900" s="7">
        <v>1.8094394</v>
      </c>
      <c r="E1900" s="6">
        <v>193.88357912</v>
      </c>
      <c r="F1900" s="6">
        <v>180.94394034</v>
      </c>
    </row>
    <row r="1901">
      <c r="A1901" s="4" t="inlineStr">
        <is>
          <t xml:space="preserve">2024-01-12</t>
        </is>
      </c>
      <c r="B1901" s="5">
        <v>627916695.00999999</v>
      </c>
      <c r="C1901" s="6">
        <v>193.996962</v>
      </c>
      <c r="D1901" s="7">
        <v>1.81023084</v>
      </c>
      <c r="E1901" s="6">
        <v>193.996962</v>
      </c>
      <c r="F1901" s="6">
        <v>181.02308384</v>
      </c>
    </row>
    <row r="1902">
      <c r="A1902" s="4" t="inlineStr">
        <is>
          <t xml:space="preserve">2024-01-15</t>
        </is>
      </c>
      <c r="B1902" s="5">
        <v>628306544.04999995</v>
      </c>
      <c r="C1902" s="6">
        <v>194.09083468</v>
      </c>
      <c r="D1902" s="7">
        <v>1.81102262</v>
      </c>
      <c r="E1902" s="6">
        <v>194.09083468</v>
      </c>
      <c r="F1902" s="6">
        <v>181.10226197</v>
      </c>
    </row>
    <row r="1903">
      <c r="A1903" s="4" t="inlineStr">
        <is>
          <t xml:space="preserve">2024-01-16</t>
        </is>
      </c>
      <c r="B1903" s="5">
        <v>629250669.48000002</v>
      </c>
      <c r="C1903" s="6">
        <v>194.22746042</v>
      </c>
      <c r="D1903" s="7">
        <v>1.81181475</v>
      </c>
      <c r="E1903" s="6">
        <v>194.22746042</v>
      </c>
      <c r="F1903" s="6">
        <v>181.18147473</v>
      </c>
    </row>
    <row r="1904">
      <c r="A1904" s="4" t="inlineStr">
        <is>
          <t xml:space="preserve">2024-01-17</t>
        </is>
      </c>
      <c r="B1904" s="5">
        <v>630401319.08000004</v>
      </c>
      <c r="C1904" s="6">
        <v>194.36563405</v>
      </c>
      <c r="D1904" s="7">
        <v>1.81260722</v>
      </c>
      <c r="E1904" s="6">
        <v>194.36563405</v>
      </c>
      <c r="F1904" s="6">
        <v>181.26072213</v>
      </c>
    </row>
    <row r="1905">
      <c r="A1905" s="4" t="inlineStr">
        <is>
          <t xml:space="preserve">2024-01-18</t>
        </is>
      </c>
      <c r="B1905" s="5">
        <v>631048516.69000006</v>
      </c>
      <c r="C1905" s="6">
        <v>194.50880525</v>
      </c>
      <c r="D1905" s="7">
        <v>1.81340004</v>
      </c>
      <c r="E1905" s="6">
        <v>194.50880525</v>
      </c>
      <c r="F1905" s="6">
        <v>181.3400042</v>
      </c>
    </row>
    <row r="1906">
      <c r="A1906" s="4" t="inlineStr">
        <is>
          <t xml:space="preserve">2024-01-19</t>
        </is>
      </c>
      <c r="B1906" s="5">
        <v>631653017.37</v>
      </c>
      <c r="C1906" s="6">
        <v>194.63489205</v>
      </c>
      <c r="D1906" s="7">
        <v>1.81419321</v>
      </c>
      <c r="E1906" s="6">
        <v>194.63489205</v>
      </c>
      <c r="F1906" s="6">
        <v>181.41932094</v>
      </c>
    </row>
    <row r="1907">
      <c r="A1907" s="4" t="inlineStr">
        <is>
          <t xml:space="preserve">2024-01-22</t>
        </is>
      </c>
      <c r="B1907" s="5">
        <v>632016936</v>
      </c>
      <c r="C1907" s="6">
        <v>194.74584133</v>
      </c>
      <c r="D1907" s="7">
        <v>1.81498672</v>
      </c>
      <c r="E1907" s="6">
        <v>194.74584133</v>
      </c>
      <c r="F1907" s="6">
        <v>181.49867238</v>
      </c>
    </row>
    <row r="1908">
      <c r="A1908" s="4" t="inlineStr">
        <is>
          <t xml:space="preserve">2024-01-23</t>
        </is>
      </c>
      <c r="B1908" s="5">
        <v>632624292.63</v>
      </c>
      <c r="C1908" s="6">
        <v>194.9021751</v>
      </c>
      <c r="D1908" s="7">
        <v>1.81578059</v>
      </c>
      <c r="E1908" s="6">
        <v>194.9021751</v>
      </c>
      <c r="F1908" s="6">
        <v>181.57805852</v>
      </c>
    </row>
    <row r="1909">
      <c r="A1909" s="4" t="inlineStr">
        <is>
          <t xml:space="preserve">2024-01-24</t>
        </is>
      </c>
      <c r="B1909" s="5">
        <v>633910360.74000001</v>
      </c>
      <c r="C1909" s="6">
        <v>195.10903487</v>
      </c>
      <c r="D1909" s="7">
        <v>1.81657479</v>
      </c>
      <c r="E1909" s="6">
        <v>195.10903487</v>
      </c>
      <c r="F1909" s="6">
        <v>181.65747939</v>
      </c>
    </row>
    <row r="1910">
      <c r="A1910" s="4" t="inlineStr">
        <is>
          <t xml:space="preserve">2024-01-25</t>
        </is>
      </c>
      <c r="B1910" s="5">
        <v>634325446.63999999</v>
      </c>
      <c r="C1910" s="6">
        <v>195.23679269</v>
      </c>
      <c r="D1910" s="7">
        <v>1.81736935</v>
      </c>
      <c r="E1910" s="6">
        <v>195.23679269</v>
      </c>
      <c r="F1910" s="6">
        <v>181.73693499</v>
      </c>
    </row>
    <row r="1911">
      <c r="A1911" s="4" t="inlineStr">
        <is>
          <t xml:space="preserve">2024-01-26</t>
        </is>
      </c>
      <c r="B1911" s="5">
        <v>634719017.45000005</v>
      </c>
      <c r="C1911" s="6">
        <v>195.35638953</v>
      </c>
      <c r="D1911" s="7">
        <v>1.81816425</v>
      </c>
      <c r="E1911" s="6">
        <v>195.35638953</v>
      </c>
      <c r="F1911" s="6">
        <v>181.81642535</v>
      </c>
    </row>
    <row r="1912">
      <c r="A1912" s="4" t="inlineStr">
        <is>
          <t xml:space="preserve">2024-01-29</t>
        </is>
      </c>
      <c r="B1912" s="5">
        <v>635054222.07000005</v>
      </c>
      <c r="C1912" s="6">
        <v>195.45956017</v>
      </c>
      <c r="D1912" s="7">
        <v>1.8189595</v>
      </c>
      <c r="E1912" s="6">
        <v>195.45956017</v>
      </c>
      <c r="F1912" s="6">
        <v>181.89595048</v>
      </c>
    </row>
    <row r="1913">
      <c r="A1913" s="4" t="inlineStr">
        <is>
          <t xml:space="preserve">2024-01-30</t>
        </is>
      </c>
      <c r="B1913" s="5">
        <v>635714844.85000002</v>
      </c>
      <c r="C1913" s="6">
        <v>195.66288932</v>
      </c>
      <c r="D1913" s="7">
        <v>1.8197551</v>
      </c>
      <c r="E1913" s="6">
        <v>195.66288932</v>
      </c>
      <c r="F1913" s="6">
        <v>181.97551039</v>
      </c>
    </row>
    <row r="1914">
      <c r="A1914" s="4" t="inlineStr">
        <is>
          <t xml:space="preserve">2024-01-31</t>
        </is>
      </c>
      <c r="B1914" s="5">
        <v>597478201.63999999</v>
      </c>
      <c r="C1914" s="6">
        <v>195.76218262</v>
      </c>
      <c r="D1914" s="7">
        <v>1.82055105</v>
      </c>
      <c r="E1914" s="6">
        <v>195.76218262</v>
      </c>
      <c r="F1914" s="6">
        <v>182.0551051</v>
      </c>
    </row>
    <row r="1915">
      <c r="A1915" s="4" t="inlineStr">
        <is>
          <t xml:space="preserve">2024-02-01</t>
        </is>
      </c>
      <c r="B1915" s="5">
        <v>597895475.05999994</v>
      </c>
      <c r="C1915" s="6">
        <v>195.89890117</v>
      </c>
      <c r="D1915" s="7">
        <v>1.82131491</v>
      </c>
      <c r="E1915" s="6">
        <v>195.89890117</v>
      </c>
      <c r="F1915" s="6">
        <v>182.13149067</v>
      </c>
    </row>
    <row r="1916">
      <c r="A1916" s="4" t="inlineStr">
        <is>
          <t xml:space="preserve">2024-02-02</t>
        </is>
      </c>
      <c r="B1916" s="5">
        <v>599005239.77999997</v>
      </c>
      <c r="C1916" s="6">
        <v>196.21518543</v>
      </c>
      <c r="D1916" s="7">
        <v>1.82207908</v>
      </c>
      <c r="E1916" s="6">
        <v>196.21518543</v>
      </c>
      <c r="F1916" s="6">
        <v>182.2079083</v>
      </c>
    </row>
    <row r="1917">
      <c r="A1917" s="4" t="inlineStr">
        <is>
          <t xml:space="preserve">2024-02-05</t>
        </is>
      </c>
      <c r="B1917" s="5">
        <v>601223634.75999999</v>
      </c>
      <c r="C1917" s="6">
        <v>196.41598003</v>
      </c>
      <c r="D1917" s="7">
        <v>1.82284358</v>
      </c>
      <c r="E1917" s="6">
        <v>196.41598003</v>
      </c>
      <c r="F1917" s="6">
        <v>182.28435799</v>
      </c>
    </row>
    <row r="1918">
      <c r="A1918" s="4" t="inlineStr">
        <is>
          <t xml:space="preserve">2024-02-06</t>
        </is>
      </c>
      <c r="B1918" s="5">
        <v>602063404.13999999</v>
      </c>
      <c r="C1918" s="6">
        <v>196.59193948</v>
      </c>
      <c r="D1918" s="7">
        <v>1.8236084</v>
      </c>
      <c r="E1918" s="6">
        <v>196.59193948</v>
      </c>
      <c r="F1918" s="6">
        <v>182.36083975</v>
      </c>
    </row>
    <row r="1919">
      <c r="A1919" s="4" t="inlineStr">
        <is>
          <t xml:space="preserve">2024-02-07</t>
        </is>
      </c>
      <c r="B1919" s="5">
        <v>602865611.20000005</v>
      </c>
      <c r="C1919" s="6">
        <v>196.73666001</v>
      </c>
      <c r="D1919" s="7">
        <v>1.82437354</v>
      </c>
      <c r="E1919" s="6">
        <v>196.73666001</v>
      </c>
      <c r="F1919" s="6">
        <v>182.4373536</v>
      </c>
    </row>
    <row r="1920">
      <c r="A1920" s="4" t="inlineStr">
        <is>
          <t xml:space="preserve">2024-02-08</t>
        </is>
      </c>
      <c r="B1920" s="5">
        <v>603333379.20000005</v>
      </c>
      <c r="C1920" s="6">
        <v>196.88930948</v>
      </c>
      <c r="D1920" s="7">
        <v>1.825139</v>
      </c>
      <c r="E1920" s="6">
        <v>196.88930948</v>
      </c>
      <c r="F1920" s="6">
        <v>182.51389956</v>
      </c>
    </row>
    <row r="1921">
      <c r="A1921" s="4" t="inlineStr">
        <is>
          <t xml:space="preserve">2024-02-09</t>
        </is>
      </c>
      <c r="B1921" s="5">
        <v>603716163.02999997</v>
      </c>
      <c r="C1921" s="6">
        <v>196.96201183</v>
      </c>
      <c r="D1921" s="7">
        <v>1.82590478</v>
      </c>
      <c r="E1921" s="6">
        <v>196.96201183</v>
      </c>
      <c r="F1921" s="6">
        <v>182.59047763</v>
      </c>
    </row>
    <row r="1922">
      <c r="A1922" s="4" t="inlineStr">
        <is>
          <t xml:space="preserve">2024-02-14</t>
        </is>
      </c>
      <c r="B1922" s="5">
        <v>603845898.88999999</v>
      </c>
      <c r="C1922" s="6">
        <v>197.00107558</v>
      </c>
      <c r="D1922" s="7">
        <v>1.82667088</v>
      </c>
      <c r="E1922" s="6">
        <v>197.00107558</v>
      </c>
      <c r="F1922" s="6">
        <v>182.66708784</v>
      </c>
    </row>
    <row r="1923">
      <c r="A1923" s="4" t="inlineStr">
        <is>
          <t xml:space="preserve">2024-02-15</t>
        </is>
      </c>
      <c r="B1923" s="5">
        <v>604322040.86000001</v>
      </c>
      <c r="C1923" s="6">
        <v>197.08398786</v>
      </c>
      <c r="D1923" s="7">
        <v>1.8274373</v>
      </c>
      <c r="E1923" s="6">
        <v>197.08398786</v>
      </c>
      <c r="F1923" s="6">
        <v>182.74373019</v>
      </c>
    </row>
    <row r="1924">
      <c r="A1924" s="4" t="inlineStr">
        <is>
          <t xml:space="preserve">2024-02-16</t>
        </is>
      </c>
      <c r="B1924" s="5">
        <v>605123120.99000001</v>
      </c>
      <c r="C1924" s="6">
        <v>197.26142551</v>
      </c>
      <c r="D1924" s="7">
        <v>1.82820405</v>
      </c>
      <c r="E1924" s="6">
        <v>197.26142551</v>
      </c>
      <c r="F1924" s="6">
        <v>182.82040469</v>
      </c>
    </row>
    <row r="1925">
      <c r="A1925" s="4" t="inlineStr">
        <is>
          <t xml:space="preserve">2024-02-19</t>
        </is>
      </c>
      <c r="B1925" s="5">
        <v>605519106.71000004</v>
      </c>
      <c r="C1925" s="6">
        <v>197.38949119</v>
      </c>
      <c r="D1925" s="7">
        <v>1.82897111</v>
      </c>
      <c r="E1925" s="6">
        <v>197.38949119</v>
      </c>
      <c r="F1925" s="6">
        <v>182.89711137</v>
      </c>
    </row>
    <row r="1926">
      <c r="A1926" s="4" t="inlineStr">
        <is>
          <t xml:space="preserve">2024-02-20</t>
        </is>
      </c>
      <c r="B1926" s="5">
        <v>606109301.13999999</v>
      </c>
      <c r="C1926" s="6">
        <v>197.4922395</v>
      </c>
      <c r="D1926" s="7">
        <v>1.8297385</v>
      </c>
      <c r="E1926" s="6">
        <v>197.4922395</v>
      </c>
      <c r="F1926" s="6">
        <v>182.97385022</v>
      </c>
    </row>
    <row r="1927">
      <c r="A1927" s="4" t="inlineStr">
        <is>
          <t xml:space="preserve">2024-02-21</t>
        </is>
      </c>
      <c r="B1927" s="5">
        <v>607731866.96000004</v>
      </c>
      <c r="C1927" s="6">
        <v>197.63150463</v>
      </c>
      <c r="D1927" s="7">
        <v>1.83050621</v>
      </c>
      <c r="E1927" s="6">
        <v>197.63150463</v>
      </c>
      <c r="F1927" s="6">
        <v>183.05062128</v>
      </c>
    </row>
    <row r="1928">
      <c r="A1928" s="4" t="inlineStr">
        <is>
          <t xml:space="preserve">2024-02-22</t>
        </is>
      </c>
      <c r="B1928" s="5">
        <v>608287067.64999998</v>
      </c>
      <c r="C1928" s="6">
        <v>197.73686662</v>
      </c>
      <c r="D1928" s="7">
        <v>1.83127425</v>
      </c>
      <c r="E1928" s="6">
        <v>197.73686662</v>
      </c>
      <c r="F1928" s="6">
        <v>183.12742455</v>
      </c>
    </row>
    <row r="1929">
      <c r="A1929" s="4" t="inlineStr">
        <is>
          <t xml:space="preserve">2024-02-23</t>
        </is>
      </c>
      <c r="B1929" s="5">
        <v>610512506.79999995</v>
      </c>
      <c r="C1929" s="6">
        <v>197.71178596</v>
      </c>
      <c r="D1929" s="7">
        <v>1.8320426</v>
      </c>
      <c r="E1929" s="6">
        <v>197.71178596</v>
      </c>
      <c r="F1929" s="6">
        <v>183.20426004</v>
      </c>
    </row>
    <row r="1930">
      <c r="A1930" s="4" t="inlineStr">
        <is>
          <t xml:space="preserve">2024-02-26</t>
        </is>
      </c>
      <c r="B1930" s="5">
        <v>610996409.23000002</v>
      </c>
      <c r="C1930" s="6">
        <v>197.86849564</v>
      </c>
      <c r="D1930" s="7">
        <v>1.83281128</v>
      </c>
      <c r="E1930" s="6">
        <v>197.86849564</v>
      </c>
      <c r="F1930" s="6">
        <v>183.28112777</v>
      </c>
    </row>
    <row r="1931">
      <c r="A1931" s="4" t="inlineStr">
        <is>
          <t xml:space="preserve">2024-02-27</t>
        </is>
      </c>
      <c r="B1931" s="5">
        <v>611562690.19000006</v>
      </c>
      <c r="C1931" s="6">
        <v>197.93606494</v>
      </c>
      <c r="D1931" s="7">
        <v>1.83358028</v>
      </c>
      <c r="E1931" s="6">
        <v>197.93606494</v>
      </c>
      <c r="F1931" s="6">
        <v>183.35802776</v>
      </c>
    </row>
    <row r="1932">
      <c r="A1932" s="4" t="inlineStr">
        <is>
          <t xml:space="preserve">2024-02-28</t>
        </is>
      </c>
      <c r="B1932" s="5">
        <v>612197774.20000005</v>
      </c>
      <c r="C1932" s="6">
        <v>198.12057617</v>
      </c>
      <c r="D1932" s="7">
        <v>1.8343496</v>
      </c>
      <c r="E1932" s="6">
        <v>198.12057617</v>
      </c>
      <c r="F1932" s="6">
        <v>183.43496</v>
      </c>
    </row>
    <row r="1933">
      <c r="A1933" s="4" t="inlineStr">
        <is>
          <t xml:space="preserve">2024-02-29</t>
        </is>
      </c>
      <c r="B1933" s="5">
        <v>548223600.14999998</v>
      </c>
      <c r="C1933" s="6">
        <v>198.23638856</v>
      </c>
      <c r="D1933" s="7">
        <v>1.83511925</v>
      </c>
      <c r="E1933" s="6">
        <v>198.23638856</v>
      </c>
      <c r="F1933" s="6">
        <v>183.51192453</v>
      </c>
    </row>
    <row r="1934">
      <c r="A1934" s="4" t="inlineStr">
        <is>
          <t xml:space="preserve">2024-03-01</t>
        </is>
      </c>
      <c r="B1934" s="5">
        <v>549005234.89999998</v>
      </c>
      <c r="C1934" s="6">
        <v>198.33678064</v>
      </c>
      <c r="D1934" s="7">
        <v>1.83588921</v>
      </c>
      <c r="E1934" s="6">
        <v>198.33678064</v>
      </c>
      <c r="F1934" s="6">
        <v>183.58892135</v>
      </c>
    </row>
    <row r="1935">
      <c r="A1935" s="4" t="inlineStr">
        <is>
          <t xml:space="preserve">2024-03-04</t>
        </is>
      </c>
      <c r="B1935" s="5">
        <v>549344593.22000003</v>
      </c>
      <c r="C1935" s="6">
        <v>198.45937918</v>
      </c>
      <c r="D1935" s="7">
        <v>1.8366595</v>
      </c>
      <c r="E1935" s="6">
        <v>198.45937918</v>
      </c>
      <c r="F1935" s="6">
        <v>183.66595047</v>
      </c>
    </row>
    <row r="1936">
      <c r="A1936" s="4" t="inlineStr">
        <is>
          <t xml:space="preserve">2024-03-05</t>
        </is>
      </c>
      <c r="B1936" s="5">
        <v>549851610.14999998</v>
      </c>
      <c r="C1936" s="6">
        <v>198.54500527</v>
      </c>
      <c r="D1936" s="7">
        <v>1.83743012</v>
      </c>
      <c r="E1936" s="6">
        <v>198.54500527</v>
      </c>
      <c r="F1936" s="6">
        <v>183.74301192</v>
      </c>
    </row>
    <row r="1937">
      <c r="A1937" s="4" t="inlineStr">
        <is>
          <t xml:space="preserve">2024-03-06</t>
        </is>
      </c>
      <c r="B1937" s="5">
        <v>550428301.69000006</v>
      </c>
      <c r="C1937" s="6">
        <v>198.71388323</v>
      </c>
      <c r="D1937" s="7">
        <v>1.83820106</v>
      </c>
      <c r="E1937" s="6">
        <v>198.71388323</v>
      </c>
      <c r="F1937" s="6">
        <v>183.82010569</v>
      </c>
    </row>
    <row r="1938">
      <c r="A1938" s="4" t="inlineStr">
        <is>
          <t xml:space="preserve">2024-03-07</t>
        </is>
      </c>
      <c r="B1938" s="5">
        <v>552160082.25</v>
      </c>
      <c r="C1938" s="6">
        <v>198.85171244</v>
      </c>
      <c r="D1938" s="7">
        <v>1.83897232</v>
      </c>
      <c r="E1938" s="6">
        <v>198.85171244</v>
      </c>
      <c r="F1938" s="6">
        <v>183.89723182</v>
      </c>
    </row>
    <row r="1939">
      <c r="A1939" s="4" t="inlineStr">
        <is>
          <t xml:space="preserve">2024-03-08</t>
        </is>
      </c>
      <c r="B1939" s="5">
        <v>552502747.77999997</v>
      </c>
      <c r="C1939" s="6">
        <v>198.9571113</v>
      </c>
      <c r="D1939" s="7">
        <v>1.8397439</v>
      </c>
      <c r="E1939" s="6">
        <v>198.9571113</v>
      </c>
      <c r="F1939" s="6">
        <v>183.9743903</v>
      </c>
    </row>
    <row r="1940">
      <c r="A1940" s="4" t="inlineStr">
        <is>
          <t xml:space="preserve">2024-03-11</t>
        </is>
      </c>
      <c r="B1940" s="5">
        <v>552801582.19000006</v>
      </c>
      <c r="C1940" s="6">
        <v>199.06112103</v>
      </c>
      <c r="D1940" s="7">
        <v>1.84051581</v>
      </c>
      <c r="E1940" s="6">
        <v>199.06112103</v>
      </c>
      <c r="F1940" s="6">
        <v>184.05158116</v>
      </c>
    </row>
    <row r="1941">
      <c r="A1941" s="4" t="inlineStr">
        <is>
          <t xml:space="preserve">2024-03-12</t>
        </is>
      </c>
      <c r="B1941" s="5">
        <v>555269719.25999999</v>
      </c>
      <c r="C1941" s="6">
        <v>199.16550201</v>
      </c>
      <c r="D1941" s="7">
        <v>1.84128804</v>
      </c>
      <c r="E1941" s="6">
        <v>199.16550201</v>
      </c>
      <c r="F1941" s="6">
        <v>184.1288044</v>
      </c>
    </row>
    <row r="1942">
      <c r="A1942" s="4" t="inlineStr">
        <is>
          <t xml:space="preserve">2024-03-15</t>
        </is>
      </c>
      <c r="B1942" s="5">
        <v>557286553.00999999</v>
      </c>
      <c r="C1942" s="6">
        <v>199.53432599</v>
      </c>
      <c r="D1942" s="7">
        <v>1.8420606</v>
      </c>
      <c r="E1942" s="6">
        <v>199.53432599</v>
      </c>
      <c r="F1942" s="6">
        <v>184.20606005</v>
      </c>
    </row>
    <row r="1943">
      <c r="A1943" s="4" t="inlineStr">
        <is>
          <t xml:space="preserve">2024-03-18</t>
        </is>
      </c>
      <c r="B1943" s="5">
        <v>558005911.37</v>
      </c>
      <c r="C1943" s="6">
        <v>199.62110148</v>
      </c>
      <c r="D1943" s="7">
        <v>1.84283348</v>
      </c>
      <c r="E1943" s="6">
        <v>199.62110148</v>
      </c>
      <c r="F1943" s="6">
        <v>184.28334811</v>
      </c>
    </row>
    <row r="1944">
      <c r="A1944" s="4" t="inlineStr">
        <is>
          <t xml:space="preserve">2024-03-19</t>
        </is>
      </c>
      <c r="B1944" s="5">
        <v>559094779.52999997</v>
      </c>
      <c r="C1944" s="6">
        <v>199.74859117</v>
      </c>
      <c r="D1944" s="7">
        <v>1.84360669</v>
      </c>
      <c r="E1944" s="6">
        <v>199.74859117</v>
      </c>
      <c r="F1944" s="6">
        <v>184.3606686</v>
      </c>
    </row>
    <row r="1945">
      <c r="A1945" s="4" t="inlineStr">
        <is>
          <t xml:space="preserve">2024-03-20</t>
        </is>
      </c>
      <c r="B1945" s="5">
        <v>559683887.63</v>
      </c>
      <c r="C1945" s="6">
        <v>199.86413326</v>
      </c>
      <c r="D1945" s="7">
        <v>1.84438022</v>
      </c>
      <c r="E1945" s="6">
        <v>199.86413326</v>
      </c>
      <c r="F1945" s="6">
        <v>184.43802153</v>
      </c>
    </row>
    <row r="1946">
      <c r="A1946" s="4" t="inlineStr">
        <is>
          <t xml:space="preserve">2024-03-21</t>
        </is>
      </c>
      <c r="B1946" s="5">
        <v>560147358.05999994</v>
      </c>
      <c r="C1946" s="6">
        <v>200.01988963</v>
      </c>
      <c r="D1946" s="7">
        <v>1.84512106</v>
      </c>
      <c r="E1946" s="6">
        <v>200.01988963</v>
      </c>
      <c r="F1946" s="6">
        <v>184.51210575</v>
      </c>
    </row>
    <row r="1947">
      <c r="A1947" s="4" t="inlineStr">
        <is>
          <t xml:space="preserve">2024-03-22</t>
        </is>
      </c>
      <c r="B1947" s="5">
        <v>560511597.89999998</v>
      </c>
      <c r="C1947" s="6">
        <v>200.149954</v>
      </c>
      <c r="D1947" s="7">
        <v>1.8458622</v>
      </c>
      <c r="E1947" s="6">
        <v>200.149954</v>
      </c>
      <c r="F1947" s="6">
        <v>184.58621972</v>
      </c>
    </row>
    <row r="1948">
      <c r="A1948" s="4" t="inlineStr">
        <is>
          <t xml:space="preserve">2024-03-25</t>
        </is>
      </c>
      <c r="B1948" s="5">
        <v>561034297.08000004</v>
      </c>
      <c r="C1948" s="6">
        <v>200.24322415</v>
      </c>
      <c r="D1948" s="7">
        <v>1.84660363</v>
      </c>
      <c r="E1948" s="6">
        <v>200.24322415</v>
      </c>
      <c r="F1948" s="6">
        <v>184.66036347</v>
      </c>
    </row>
    <row r="1949">
      <c r="A1949" s="4" t="inlineStr">
        <is>
          <t xml:space="preserve">2024-03-26</t>
        </is>
      </c>
      <c r="B1949" s="5">
        <v>562061768.55999994</v>
      </c>
      <c r="C1949" s="6">
        <v>200.35089613</v>
      </c>
      <c r="D1949" s="7">
        <v>1.84734537</v>
      </c>
      <c r="E1949" s="6">
        <v>200.35089613</v>
      </c>
      <c r="F1949" s="6">
        <v>184.734537</v>
      </c>
    </row>
    <row r="1950">
      <c r="A1950" s="4" t="inlineStr">
        <is>
          <t xml:space="preserve">2024-03-27</t>
        </is>
      </c>
      <c r="B1950" s="5">
        <v>563152391.41999996</v>
      </c>
      <c r="C1950" s="6">
        <v>200.61900503</v>
      </c>
      <c r="D1950" s="7">
        <v>1.8480874</v>
      </c>
      <c r="E1950" s="6">
        <v>200.61900503</v>
      </c>
      <c r="F1950" s="6">
        <v>184.80874032</v>
      </c>
    </row>
    <row r="1951">
      <c r="A1951" s="4" t="inlineStr">
        <is>
          <t xml:space="preserve">2024-03-28</t>
        </is>
      </c>
      <c r="B1951" s="5">
        <v>544656775.25</v>
      </c>
      <c r="C1951" s="6">
        <v>200.70936712</v>
      </c>
      <c r="D1951" s="7">
        <v>1.84882973</v>
      </c>
      <c r="E1951" s="6">
        <v>200.70936712</v>
      </c>
      <c r="F1951" s="6">
        <v>184.88297344</v>
      </c>
    </row>
    <row r="1952">
      <c r="A1952" s="4" t="inlineStr">
        <is>
          <t xml:space="preserve">2024-04-01</t>
        </is>
      </c>
      <c r="B1952" s="5">
        <v>544864846.58000004</v>
      </c>
      <c r="C1952" s="6">
        <v>200.76024725</v>
      </c>
      <c r="D1952" s="7">
        <v>1.84957236</v>
      </c>
      <c r="E1952" s="6">
        <v>200.76024725</v>
      </c>
      <c r="F1952" s="6">
        <v>184.95723639</v>
      </c>
    </row>
    <row r="1953">
      <c r="A1953" s="4" t="inlineStr">
        <is>
          <t xml:space="preserve">2024-04-02</t>
        </is>
      </c>
      <c r="B1953" s="5">
        <v>545971476.57000005</v>
      </c>
      <c r="C1953" s="6">
        <v>200.85469932</v>
      </c>
      <c r="D1953" s="7">
        <v>1.85031529</v>
      </c>
      <c r="E1953" s="6">
        <v>200.85469932</v>
      </c>
      <c r="F1953" s="6">
        <v>185.03152916</v>
      </c>
    </row>
    <row r="1954">
      <c r="A1954" s="4" t="inlineStr">
        <is>
          <t xml:space="preserve">2024-04-03</t>
        </is>
      </c>
      <c r="B1954" s="5">
        <v>546513307.95000005</v>
      </c>
      <c r="C1954" s="6">
        <v>200.99461752</v>
      </c>
      <c r="D1954" s="7">
        <v>1.85105852</v>
      </c>
      <c r="E1954" s="6">
        <v>200.99461752</v>
      </c>
      <c r="F1954" s="6">
        <v>185.10585178</v>
      </c>
    </row>
    <row r="1955">
      <c r="A1955" s="4" t="inlineStr">
        <is>
          <t xml:space="preserve">2024-04-04</t>
        </is>
      </c>
      <c r="B1955" s="5">
        <v>546571765.07000005</v>
      </c>
      <c r="C1955" s="6">
        <v>201.01611666</v>
      </c>
      <c r="D1955" s="7">
        <v>1.85180204</v>
      </c>
      <c r="E1955" s="6">
        <v>201.01611666</v>
      </c>
      <c r="F1955" s="6">
        <v>185.18020425</v>
      </c>
    </row>
    <row r="1956">
      <c r="A1956" s="4" t="inlineStr">
        <is>
          <t xml:space="preserve">2024-04-05</t>
        </is>
      </c>
      <c r="B1956" s="5">
        <v>547185718.48000002</v>
      </c>
      <c r="C1956" s="6">
        <v>201.10674147</v>
      </c>
      <c r="D1956" s="7">
        <v>1.85254587</v>
      </c>
      <c r="E1956" s="6">
        <v>201.10674147</v>
      </c>
      <c r="F1956" s="6">
        <v>185.25458658</v>
      </c>
    </row>
    <row r="1957">
      <c r="A1957" s="4" t="inlineStr">
        <is>
          <t xml:space="preserve">2024-04-08</t>
        </is>
      </c>
      <c r="B1957" s="5">
        <v>547756434.17999995</v>
      </c>
      <c r="C1957" s="6">
        <v>201.23875796</v>
      </c>
      <c r="D1957" s="7">
        <v>1.85328999</v>
      </c>
      <c r="E1957" s="6">
        <v>201.23875796</v>
      </c>
      <c r="F1957" s="6">
        <v>185.3289988</v>
      </c>
    </row>
    <row r="1958">
      <c r="A1958" s="4" t="inlineStr">
        <is>
          <t xml:space="preserve">2024-04-09</t>
        </is>
      </c>
      <c r="B1958" s="5">
        <v>548364721.63</v>
      </c>
      <c r="C1958" s="6">
        <v>201.37196799</v>
      </c>
      <c r="D1958" s="7">
        <v>1.85403441</v>
      </c>
      <c r="E1958" s="6">
        <v>201.37196799</v>
      </c>
      <c r="F1958" s="6">
        <v>185.4034409</v>
      </c>
    </row>
    <row r="1959">
      <c r="A1959" s="4" t="inlineStr">
        <is>
          <t xml:space="preserve">2024-04-10</t>
        </is>
      </c>
      <c r="B1959" s="5">
        <v>548883939.22000003</v>
      </c>
      <c r="C1959" s="6">
        <v>201.53380949</v>
      </c>
      <c r="D1959" s="7">
        <v>1.85477913</v>
      </c>
      <c r="E1959" s="6">
        <v>201.53380949</v>
      </c>
      <c r="F1959" s="6">
        <v>185.4779129</v>
      </c>
    </row>
    <row r="1960">
      <c r="A1960" s="4" t="inlineStr">
        <is>
          <t xml:space="preserve">2024-04-11</t>
        </is>
      </c>
      <c r="B1960" s="5">
        <v>549120292.84000003</v>
      </c>
      <c r="C1960" s="6">
        <v>201.60002996</v>
      </c>
      <c r="D1960" s="7">
        <v>1.85552415</v>
      </c>
      <c r="E1960" s="6">
        <v>201.60002996</v>
      </c>
      <c r="F1960" s="6">
        <v>185.55241482</v>
      </c>
    </row>
    <row r="1961">
      <c r="A1961" s="4" t="inlineStr">
        <is>
          <t xml:space="preserve">2024-04-12</t>
        </is>
      </c>
      <c r="B1961" s="5">
        <v>549767847.24000001</v>
      </c>
      <c r="C1961" s="6">
        <v>201.7399275</v>
      </c>
      <c r="D1961" s="7">
        <v>1.85626947</v>
      </c>
      <c r="E1961" s="6">
        <v>201.7399275</v>
      </c>
      <c r="F1961" s="6">
        <v>185.62694666</v>
      </c>
    </row>
    <row r="1962">
      <c r="A1962" s="4" t="inlineStr">
        <is>
          <t xml:space="preserve">2024-04-15</t>
        </is>
      </c>
      <c r="B1962" s="5">
        <v>549879669.51999998</v>
      </c>
      <c r="C1962" s="6">
        <v>201.78096121</v>
      </c>
      <c r="D1962" s="7">
        <v>1.85701508</v>
      </c>
      <c r="E1962" s="6">
        <v>201.78096121</v>
      </c>
      <c r="F1962" s="6">
        <v>185.70150844</v>
      </c>
    </row>
    <row r="1963">
      <c r="A1963" s="4" t="inlineStr">
        <is>
          <t xml:space="preserve">2024-04-16</t>
        </is>
      </c>
      <c r="B1963" s="5">
        <v>550294325.25999999</v>
      </c>
      <c r="C1963" s="6">
        <v>201.93136127</v>
      </c>
      <c r="D1963" s="7">
        <v>1.857761</v>
      </c>
      <c r="E1963" s="6">
        <v>201.93136127</v>
      </c>
      <c r="F1963" s="6">
        <v>185.77610018</v>
      </c>
    </row>
    <row r="1964">
      <c r="A1964" s="4" t="inlineStr">
        <is>
          <t xml:space="preserve">2024-04-17</t>
        </is>
      </c>
      <c r="B1964" s="5">
        <v>551595752.61000001</v>
      </c>
      <c r="C1964" s="6">
        <v>202.23865655</v>
      </c>
      <c r="D1964" s="7">
        <v>1.85850722</v>
      </c>
      <c r="E1964" s="6">
        <v>202.23865655</v>
      </c>
      <c r="F1964" s="6">
        <v>185.85072187</v>
      </c>
    </row>
    <row r="1965">
      <c r="A1965" s="4" t="inlineStr">
        <is>
          <t xml:space="preserve">2024-04-18</t>
        </is>
      </c>
      <c r="B1965" s="5">
        <v>553296910.95000005</v>
      </c>
      <c r="C1965" s="6">
        <v>202.25748001</v>
      </c>
      <c r="D1965" s="7">
        <v>1.85925374</v>
      </c>
      <c r="E1965" s="6">
        <v>202.25748001</v>
      </c>
      <c r="F1965" s="6">
        <v>185.92537353</v>
      </c>
    </row>
    <row r="1966">
      <c r="A1966" s="4" t="inlineStr">
        <is>
          <t xml:space="preserve">2024-04-19</t>
        </is>
      </c>
      <c r="B1966" s="5">
        <v>553425627.25999999</v>
      </c>
      <c r="C1966" s="6">
        <v>202.30453221</v>
      </c>
      <c r="D1966" s="7">
        <v>1.86000055</v>
      </c>
      <c r="E1966" s="6">
        <v>202.30453221</v>
      </c>
      <c r="F1966" s="6">
        <v>186.00005518</v>
      </c>
    </row>
    <row r="1967">
      <c r="A1967" s="4" t="inlineStr">
        <is>
          <t xml:space="preserve">2024-04-22</t>
        </is>
      </c>
      <c r="B1967" s="5">
        <v>554322933.95000005</v>
      </c>
      <c r="C1967" s="6">
        <v>202.46438951</v>
      </c>
      <c r="D1967" s="7">
        <v>1.86074767</v>
      </c>
      <c r="E1967" s="6">
        <v>202.46438951</v>
      </c>
      <c r="F1967" s="6">
        <v>186.07476683</v>
      </c>
    </row>
    <row r="1968">
      <c r="A1968" s="4" t="inlineStr">
        <is>
          <t xml:space="preserve">2024-04-23</t>
        </is>
      </c>
      <c r="B1968" s="5">
        <v>557308954.61000001</v>
      </c>
      <c r="C1968" s="6">
        <v>202.54582359</v>
      </c>
      <c r="D1968" s="7">
        <v>1.86149508</v>
      </c>
      <c r="E1968" s="6">
        <v>202.54582359</v>
      </c>
      <c r="F1968" s="6">
        <v>186.14950849</v>
      </c>
    </row>
    <row r="1969">
      <c r="A1969" s="4" t="inlineStr">
        <is>
          <t xml:space="preserve">2024-04-24</t>
        </is>
      </c>
      <c r="B1969" s="5">
        <v>558659974.67999995</v>
      </c>
      <c r="C1969" s="6">
        <v>202.60147182</v>
      </c>
      <c r="D1969" s="7">
        <v>1.8622428</v>
      </c>
      <c r="E1969" s="6">
        <v>202.60147182</v>
      </c>
      <c r="F1969" s="6">
        <v>186.22428017</v>
      </c>
    </row>
    <row r="1970">
      <c r="A1970" s="4" t="inlineStr">
        <is>
          <t xml:space="preserve">2024-04-25</t>
        </is>
      </c>
      <c r="B1970" s="5">
        <v>559665731.78999996</v>
      </c>
      <c r="C1970" s="6">
        <v>202.64860958</v>
      </c>
      <c r="D1970" s="7">
        <v>1.86299082</v>
      </c>
      <c r="E1970" s="6">
        <v>202.64860958</v>
      </c>
      <c r="F1970" s="6">
        <v>186.29908189</v>
      </c>
    </row>
    <row r="1971">
      <c r="A1971" s="4" t="inlineStr">
        <is>
          <t xml:space="preserve">2024-04-26</t>
        </is>
      </c>
      <c r="B1971" s="5">
        <v>559805614.76999998</v>
      </c>
      <c r="C1971" s="6">
        <v>202.6546433</v>
      </c>
      <c r="D1971" s="7">
        <v>1.86373914</v>
      </c>
      <c r="E1971" s="6">
        <v>202.6546433</v>
      </c>
      <c r="F1971" s="6">
        <v>186.37391365</v>
      </c>
    </row>
    <row r="1972">
      <c r="A1972" s="4" t="inlineStr">
        <is>
          <t xml:space="preserve">2024-04-29</t>
        </is>
      </c>
      <c r="B1972" s="5">
        <v>560408764.66999996</v>
      </c>
      <c r="C1972" s="6">
        <v>202.79413979</v>
      </c>
      <c r="D1972" s="7">
        <v>1.86448775</v>
      </c>
      <c r="E1972" s="6">
        <v>202.79413979</v>
      </c>
      <c r="F1972" s="6">
        <v>186.44877547</v>
      </c>
    </row>
    <row r="1973">
      <c r="A1973" s="4" t="inlineStr">
        <is>
          <t xml:space="preserve">2024-04-30</t>
        </is>
      </c>
      <c r="B1973" s="5">
        <v>499370492.25999999</v>
      </c>
      <c r="C1973" s="6">
        <v>202.81925348</v>
      </c>
      <c r="D1973" s="7">
        <v>1.86523667</v>
      </c>
      <c r="E1973" s="6">
        <v>202.81925348</v>
      </c>
      <c r="F1973" s="6">
        <v>186.52366736</v>
      </c>
    </row>
    <row r="1974">
      <c r="A1974" s="4" t="inlineStr">
        <is>
          <t xml:space="preserve">2024-05-02</t>
        </is>
      </c>
      <c r="B1974" s="5">
        <v>501033869.22000003</v>
      </c>
      <c r="C1974" s="6">
        <v>202.90591651</v>
      </c>
      <c r="D1974" s="7">
        <v>1.86598589</v>
      </c>
      <c r="E1974" s="6">
        <v>202.90591651</v>
      </c>
      <c r="F1974" s="6">
        <v>186.59858933</v>
      </c>
    </row>
    <row r="1975">
      <c r="A1975" s="4" t="inlineStr">
        <is>
          <t xml:space="preserve">2024-05-03</t>
        </is>
      </c>
      <c r="B1975" s="5">
        <v>501469894.50999999</v>
      </c>
      <c r="C1975" s="6">
        <v>203.03607482</v>
      </c>
      <c r="D1975" s="7">
        <v>1.86673541</v>
      </c>
      <c r="E1975" s="6">
        <v>203.03607482</v>
      </c>
      <c r="F1975" s="6">
        <v>186.67354139</v>
      </c>
    </row>
    <row r="1976">
      <c r="A1976" s="4" t="inlineStr">
        <is>
          <t xml:space="preserve">2024-05-06</t>
        </is>
      </c>
      <c r="B1976" s="5">
        <v>501623783.06</v>
      </c>
      <c r="C1976" s="6">
        <v>203.0983815</v>
      </c>
      <c r="D1976" s="7">
        <v>1.86748524</v>
      </c>
      <c r="E1976" s="6">
        <v>203.0983815</v>
      </c>
      <c r="F1976" s="6">
        <v>186.74852357</v>
      </c>
    </row>
    <row r="1977">
      <c r="A1977" s="4" t="inlineStr">
        <is>
          <t xml:space="preserve">2024-05-07</t>
        </is>
      </c>
      <c r="B1977" s="5">
        <v>501803723.63999999</v>
      </c>
      <c r="C1977" s="6">
        <v>203.15908973</v>
      </c>
      <c r="D1977" s="7">
        <v>1.86823536</v>
      </c>
      <c r="E1977" s="6">
        <v>203.15908973</v>
      </c>
      <c r="F1977" s="6">
        <v>186.82353586</v>
      </c>
    </row>
    <row r="1978">
      <c r="A1978" s="4" t="inlineStr">
        <is>
          <t xml:space="preserve">2024-05-08</t>
        </is>
      </c>
      <c r="B1978" s="5">
        <v>502321392.83999997</v>
      </c>
      <c r="C1978" s="6">
        <v>203.12980605</v>
      </c>
      <c r="D1978" s="7">
        <v>1.86898578</v>
      </c>
      <c r="E1978" s="6">
        <v>203.12980605</v>
      </c>
      <c r="F1978" s="6">
        <v>186.89857828</v>
      </c>
    </row>
    <row r="1979">
      <c r="A1979" s="4" t="inlineStr">
        <is>
          <t xml:space="preserve">2024-05-09</t>
        </is>
      </c>
      <c r="B1979" s="5">
        <v>503476896.43000001</v>
      </c>
      <c r="C1979" s="6">
        <v>203.1853032</v>
      </c>
      <c r="D1979" s="7">
        <v>1.86971973</v>
      </c>
      <c r="E1979" s="6">
        <v>203.1853032</v>
      </c>
      <c r="F1979" s="6">
        <v>186.97197259</v>
      </c>
    </row>
    <row r="1980">
      <c r="A1980" s="4" t="inlineStr">
        <is>
          <t xml:space="preserve">2024-05-10</t>
        </is>
      </c>
      <c r="B1980" s="5">
        <v>503367700.14999998</v>
      </c>
      <c r="C1980" s="6">
        <v>203.13619093</v>
      </c>
      <c r="D1980" s="7">
        <v>1.87045396</v>
      </c>
      <c r="E1980" s="6">
        <v>203.13619093</v>
      </c>
      <c r="F1980" s="6">
        <v>187.04539572</v>
      </c>
    </row>
    <row r="1981">
      <c r="A1981" s="4" t="inlineStr">
        <is>
          <t xml:space="preserve">2024-05-13</t>
        </is>
      </c>
      <c r="B1981" s="5">
        <v>503711498.14999998</v>
      </c>
      <c r="C1981" s="6">
        <v>203.27493208</v>
      </c>
      <c r="D1981" s="7">
        <v>1.87118848</v>
      </c>
      <c r="E1981" s="6">
        <v>203.27493208</v>
      </c>
      <c r="F1981" s="6">
        <v>187.11884768</v>
      </c>
    </row>
    <row r="1982">
      <c r="A1982" s="4" t="inlineStr">
        <is>
          <t xml:space="preserve">2024-05-14</t>
        </is>
      </c>
      <c r="B1982" s="5">
        <v>503943918.38999999</v>
      </c>
      <c r="C1982" s="6">
        <v>203.3622694</v>
      </c>
      <c r="D1982" s="7">
        <v>1.87192328</v>
      </c>
      <c r="E1982" s="6">
        <v>203.3622694</v>
      </c>
      <c r="F1982" s="6">
        <v>187.19232849</v>
      </c>
    </row>
    <row r="1983">
      <c r="A1983" s="4" t="inlineStr">
        <is>
          <t xml:space="preserve">2024-05-15</t>
        </is>
      </c>
      <c r="B1983" s="5">
        <v>504252580.00999999</v>
      </c>
      <c r="C1983" s="6">
        <v>203.46665009</v>
      </c>
      <c r="D1983" s="7">
        <v>1.87265838</v>
      </c>
      <c r="E1983" s="6">
        <v>203.46665009</v>
      </c>
      <c r="F1983" s="6">
        <v>187.26583816</v>
      </c>
    </row>
    <row r="1984">
      <c r="A1984" s="4" t="inlineStr">
        <is>
          <t xml:space="preserve">2024-05-16</t>
        </is>
      </c>
      <c r="B1984" s="5">
        <v>505087356.63</v>
      </c>
      <c r="C1984" s="6">
        <v>203.77685257</v>
      </c>
      <c r="D1984" s="7">
        <v>1.87339377</v>
      </c>
      <c r="E1984" s="6">
        <v>203.77685257</v>
      </c>
      <c r="F1984" s="6">
        <v>187.33937669</v>
      </c>
    </row>
    <row r="1985">
      <c r="A1985" s="4" t="inlineStr">
        <is>
          <t xml:space="preserve">2024-05-17</t>
        </is>
      </c>
      <c r="B1985" s="5">
        <v>505237304.76999998</v>
      </c>
      <c r="C1985" s="6">
        <v>203.81314203</v>
      </c>
      <c r="D1985" s="7">
        <v>1.87412944</v>
      </c>
      <c r="E1985" s="6">
        <v>203.81314203</v>
      </c>
      <c r="F1985" s="6">
        <v>187.4129441</v>
      </c>
    </row>
    <row r="1986">
      <c r="A1986" s="4" t="inlineStr">
        <is>
          <t xml:space="preserve">2024-05-20</t>
        </is>
      </c>
      <c r="B1986" s="5">
        <v>505631187.63</v>
      </c>
      <c r="C1986" s="6">
        <v>203.9720347</v>
      </c>
      <c r="D1986" s="7">
        <v>1.8748654</v>
      </c>
      <c r="E1986" s="6">
        <v>203.9720347</v>
      </c>
      <c r="F1986" s="6">
        <v>187.4865404</v>
      </c>
    </row>
    <row r="1987">
      <c r="A1987" s="4" t="inlineStr">
        <is>
          <t xml:space="preserve">2024-05-21</t>
        </is>
      </c>
      <c r="B1987" s="5">
        <v>506385212.36000001</v>
      </c>
      <c r="C1987" s="6">
        <v>204.12040051</v>
      </c>
      <c r="D1987" s="7">
        <v>1.87560166</v>
      </c>
      <c r="E1987" s="6">
        <v>204.12040051</v>
      </c>
      <c r="F1987" s="6">
        <v>187.5601656</v>
      </c>
    </row>
    <row r="1988">
      <c r="A1988" s="4" t="inlineStr">
        <is>
          <t xml:space="preserve">2024-05-22</t>
        </is>
      </c>
      <c r="B1988" s="5">
        <v>506631402.56999999</v>
      </c>
      <c r="C1988" s="6">
        <v>204.21560716</v>
      </c>
      <c r="D1988" s="7">
        <v>1.8763382</v>
      </c>
      <c r="E1988" s="6">
        <v>204.21560716</v>
      </c>
      <c r="F1988" s="6">
        <v>187.63381971</v>
      </c>
    </row>
    <row r="1989">
      <c r="A1989" s="4" t="inlineStr">
        <is>
          <t xml:space="preserve">2024-05-23</t>
        </is>
      </c>
      <c r="B1989" s="5">
        <v>507306077.68000001</v>
      </c>
      <c r="C1989" s="6">
        <v>204.47546614</v>
      </c>
      <c r="D1989" s="7">
        <v>1.87707503</v>
      </c>
      <c r="E1989" s="6">
        <v>204.47546614</v>
      </c>
      <c r="F1989" s="6">
        <v>187.70750275</v>
      </c>
    </row>
    <row r="1990">
      <c r="A1990" s="4" t="inlineStr">
        <is>
          <t xml:space="preserve">2024-05-24</t>
        </is>
      </c>
      <c r="B1990" s="5">
        <v>509122112.19999999</v>
      </c>
      <c r="C1990" s="6">
        <v>204.59660755</v>
      </c>
      <c r="D1990" s="7">
        <v>1.87781215</v>
      </c>
      <c r="E1990" s="6">
        <v>204.59660755</v>
      </c>
      <c r="F1990" s="6">
        <v>187.78121472</v>
      </c>
    </row>
    <row r="1991">
      <c r="A1991" s="4" t="inlineStr">
        <is>
          <t xml:space="preserve">2024-05-27</t>
        </is>
      </c>
      <c r="B1991" s="5">
        <v>509866228.69999999</v>
      </c>
      <c r="C1991" s="6">
        <v>204.61634535</v>
      </c>
      <c r="D1991" s="7">
        <v>1.87854956</v>
      </c>
      <c r="E1991" s="6">
        <v>204.61634535</v>
      </c>
      <c r="F1991" s="6">
        <v>187.85495564</v>
      </c>
    </row>
    <row r="1992">
      <c r="A1992" s="4" t="inlineStr">
        <is>
          <t xml:space="preserve">2024-05-28</t>
        </is>
      </c>
      <c r="B1992" s="5">
        <v>510252875.44</v>
      </c>
      <c r="C1992" s="6">
        <v>204.74743319</v>
      </c>
      <c r="D1992" s="7">
        <v>1.87928726</v>
      </c>
      <c r="E1992" s="6">
        <v>204.74743319</v>
      </c>
      <c r="F1992" s="6">
        <v>187.92872551</v>
      </c>
    </row>
    <row r="1993">
      <c r="A1993" s="4" t="inlineStr">
        <is>
          <t xml:space="preserve">2024-05-29</t>
        </is>
      </c>
      <c r="B1993" s="5">
        <v>510470176.42000002</v>
      </c>
      <c r="C1993" s="6">
        <v>204.81572954</v>
      </c>
      <c r="D1993" s="7">
        <v>1.88002524</v>
      </c>
      <c r="E1993" s="6">
        <v>204.81572954</v>
      </c>
      <c r="F1993" s="6">
        <v>188.00252436</v>
      </c>
    </row>
    <row r="1994">
      <c r="A1994" s="4" t="inlineStr">
        <is>
          <t xml:space="preserve">2024-05-31</t>
        </is>
      </c>
      <c r="B1994" s="5">
        <v>495337034.25</v>
      </c>
      <c r="C1994" s="6">
        <v>204.92071802</v>
      </c>
      <c r="D1994" s="7">
        <v>1.88076352</v>
      </c>
      <c r="E1994" s="6">
        <v>204.92071802</v>
      </c>
      <c r="F1994" s="6">
        <v>188.07635218</v>
      </c>
    </row>
    <row r="1995">
      <c r="A1995" s="4" t="inlineStr">
        <is>
          <t xml:space="preserve">2024-06-03</t>
        </is>
      </c>
      <c r="B1995" s="5">
        <v>495655114.06</v>
      </c>
      <c r="C1995" s="6">
        <v>205.04085321</v>
      </c>
      <c r="D1995" s="7">
        <v>1.88150209</v>
      </c>
      <c r="E1995" s="6">
        <v>205.04085321</v>
      </c>
      <c r="F1995" s="6">
        <v>188.150209</v>
      </c>
    </row>
    <row r="1996">
      <c r="A1996" s="4" t="inlineStr">
        <is>
          <t xml:space="preserve">2024-06-04</t>
        </is>
      </c>
      <c r="B1996" s="5">
        <v>498930468.26999998</v>
      </c>
      <c r="C1996" s="6">
        <v>205.14396565</v>
      </c>
      <c r="D1996" s="7">
        <v>1.88224095</v>
      </c>
      <c r="E1996" s="6">
        <v>205.14396565</v>
      </c>
      <c r="F1996" s="6">
        <v>188.22409482</v>
      </c>
    </row>
    <row r="1997">
      <c r="A1997" s="4" t="inlineStr">
        <is>
          <t xml:space="preserve">2024-06-05</t>
        </is>
      </c>
      <c r="B1997" s="5">
        <v>499410794.57999998</v>
      </c>
      <c r="C1997" s="6">
        <v>205.31679015</v>
      </c>
      <c r="D1997" s="7">
        <v>1.8829801</v>
      </c>
      <c r="E1997" s="6">
        <v>205.31679015</v>
      </c>
      <c r="F1997" s="6">
        <v>188.29800966</v>
      </c>
    </row>
    <row r="1998">
      <c r="A1998" s="4" t="inlineStr">
        <is>
          <t xml:space="preserve">2024-06-06</t>
        </is>
      </c>
      <c r="B1998" s="5">
        <v>499705498.60000002</v>
      </c>
      <c r="C1998" s="6">
        <v>205.34606226</v>
      </c>
      <c r="D1998" s="7">
        <v>1.88371954</v>
      </c>
      <c r="E1998" s="6">
        <v>205.34606226</v>
      </c>
      <c r="F1998" s="6">
        <v>188.37195352</v>
      </c>
    </row>
    <row r="1999">
      <c r="A1999" s="4" t="inlineStr">
        <is>
          <t xml:space="preserve">2024-06-07</t>
        </is>
      </c>
      <c r="B1999" s="5">
        <v>500272897.39999998</v>
      </c>
      <c r="C1999" s="6">
        <v>205.5724857</v>
      </c>
      <c r="D1999" s="7">
        <v>1.88445926</v>
      </c>
      <c r="E1999" s="6">
        <v>205.5724857</v>
      </c>
      <c r="F1999" s="6">
        <v>188.44592642</v>
      </c>
    </row>
    <row r="2000">
      <c r="A2000" s="4" t="inlineStr">
        <is>
          <t xml:space="preserve">2024-06-10</t>
        </is>
      </c>
      <c r="B2000" s="5">
        <v>500679641.86000001</v>
      </c>
      <c r="C2000" s="6">
        <v>205.69451542</v>
      </c>
      <c r="D2000" s="7">
        <v>1.88519928</v>
      </c>
      <c r="E2000" s="6">
        <v>205.69451542</v>
      </c>
      <c r="F2000" s="6">
        <v>188.51992836</v>
      </c>
    </row>
    <row r="2001">
      <c r="A2001" s="4" t="inlineStr">
        <is>
          <t xml:space="preserve">2024-06-11</t>
        </is>
      </c>
      <c r="B2001" s="5">
        <v>501065443.38999999</v>
      </c>
      <c r="C2001" s="6">
        <v>205.79972976</v>
      </c>
      <c r="D2001" s="7">
        <v>1.88593959</v>
      </c>
      <c r="E2001" s="6">
        <v>205.79972976</v>
      </c>
      <c r="F2001" s="6">
        <v>188.59395937</v>
      </c>
    </row>
    <row r="2002">
      <c r="A2002" s="4" t="inlineStr">
        <is>
          <t xml:space="preserve">2024-06-12</t>
        </is>
      </c>
      <c r="B2002" s="5">
        <v>501326902.14999998</v>
      </c>
      <c r="C2002" s="6">
        <v>205.90711721</v>
      </c>
      <c r="D2002" s="7">
        <v>1.88668019</v>
      </c>
      <c r="E2002" s="6">
        <v>205.90711721</v>
      </c>
      <c r="F2002" s="6">
        <v>188.66801945</v>
      </c>
    </row>
    <row r="2003">
      <c r="A2003" s="4" t="inlineStr">
        <is>
          <t xml:space="preserve">2024-06-13</t>
        </is>
      </c>
      <c r="B2003" s="5">
        <v>501694684.39999998</v>
      </c>
      <c r="C2003" s="6">
        <v>206.00888739</v>
      </c>
      <c r="D2003" s="7">
        <v>1.88742109</v>
      </c>
      <c r="E2003" s="6">
        <v>206.00888739</v>
      </c>
      <c r="F2003" s="6">
        <v>188.74210861</v>
      </c>
    </row>
    <row r="2004">
      <c r="A2004" s="4" t="inlineStr">
        <is>
          <t xml:space="preserve">2024-06-14</t>
        </is>
      </c>
      <c r="B2004" s="5">
        <v>501910331.19999999</v>
      </c>
      <c r="C2004" s="6">
        <v>206.09743758</v>
      </c>
      <c r="D2004" s="7">
        <v>1.88816227</v>
      </c>
      <c r="E2004" s="6">
        <v>206.09743758</v>
      </c>
      <c r="F2004" s="6">
        <v>188.81622687</v>
      </c>
    </row>
    <row r="2005">
      <c r="A2005" s="4" t="inlineStr">
        <is>
          <t xml:space="preserve">2024-06-17</t>
        </is>
      </c>
      <c r="B2005" s="5">
        <v>502240898.74000001</v>
      </c>
      <c r="C2005" s="6">
        <v>206.23056187</v>
      </c>
      <c r="D2005" s="7">
        <v>1.88890374</v>
      </c>
      <c r="E2005" s="6">
        <v>206.23056187</v>
      </c>
      <c r="F2005" s="6">
        <v>188.89037423</v>
      </c>
    </row>
    <row r="2006">
      <c r="A2006" s="4" t="inlineStr">
        <is>
          <t xml:space="preserve">2024-06-18</t>
        </is>
      </c>
      <c r="B2006" s="5">
        <v>502454177.60000002</v>
      </c>
      <c r="C2006" s="6">
        <v>206.30581999</v>
      </c>
      <c r="D2006" s="7">
        <v>1.88964551</v>
      </c>
      <c r="E2006" s="6">
        <v>206.30581999</v>
      </c>
      <c r="F2006" s="6">
        <v>188.96455071</v>
      </c>
    </row>
    <row r="2007">
      <c r="A2007" s="4" t="inlineStr">
        <is>
          <t xml:space="preserve">2024-06-19</t>
        </is>
      </c>
      <c r="B2007" s="5">
        <v>502614138.18000001</v>
      </c>
      <c r="C2007" s="6">
        <v>206.36328728</v>
      </c>
      <c r="D2007" s="7">
        <v>1.89038756</v>
      </c>
      <c r="E2007" s="6">
        <v>206.36328728</v>
      </c>
      <c r="F2007" s="6">
        <v>189.03875632</v>
      </c>
    </row>
    <row r="2008">
      <c r="A2008" s="4" t="inlineStr">
        <is>
          <t xml:space="preserve">2024-06-20</t>
        </is>
      </c>
      <c r="B2008" s="5">
        <v>502683379.12</v>
      </c>
      <c r="C2008" s="6">
        <v>206.38637868</v>
      </c>
      <c r="D2008" s="7">
        <v>1.89112991</v>
      </c>
      <c r="E2008" s="6">
        <v>206.38637868</v>
      </c>
      <c r="F2008" s="6">
        <v>189.11299107</v>
      </c>
    </row>
    <row r="2009">
      <c r="A2009" s="4" t="inlineStr">
        <is>
          <t xml:space="preserve">2024-06-21</t>
        </is>
      </c>
      <c r="B2009" s="5">
        <v>502817900.19999999</v>
      </c>
      <c r="C2009" s="6">
        <v>206.44160891</v>
      </c>
      <c r="D2009" s="7">
        <v>1.89187255</v>
      </c>
      <c r="E2009" s="6">
        <v>206.44160891</v>
      </c>
      <c r="F2009" s="6">
        <v>189.18725497</v>
      </c>
    </row>
    <row r="2010">
      <c r="A2010" s="4" t="inlineStr">
        <is>
          <t xml:space="preserve">2024-06-24</t>
        </is>
      </c>
      <c r="B2010" s="5">
        <v>503833270.45999998</v>
      </c>
      <c r="C2010" s="6">
        <v>206.539887</v>
      </c>
      <c r="D2010" s="7">
        <v>1.89261548</v>
      </c>
      <c r="E2010" s="6">
        <v>206.539887</v>
      </c>
      <c r="F2010" s="6">
        <v>189.26154804</v>
      </c>
    </row>
    <row r="2011">
      <c r="A2011" s="4" t="inlineStr">
        <is>
          <t xml:space="preserve">2024-06-25</t>
        </is>
      </c>
      <c r="B2011" s="5">
        <v>503994183.57999998</v>
      </c>
      <c r="C2011" s="6">
        <v>206.59887549</v>
      </c>
      <c r="D2011" s="7">
        <v>1.8933587</v>
      </c>
      <c r="E2011" s="6">
        <v>206.59887549</v>
      </c>
      <c r="F2011" s="6">
        <v>189.33587028</v>
      </c>
    </row>
    <row r="2012">
      <c r="A2012" s="4" t="inlineStr">
        <is>
          <t xml:space="preserve">2024-06-26</t>
        </is>
      </c>
      <c r="B2012" s="5">
        <v>504202679.85000002</v>
      </c>
      <c r="C2012" s="6">
        <v>206.67065151</v>
      </c>
      <c r="D2012" s="7">
        <v>1.89410222</v>
      </c>
      <c r="E2012" s="6">
        <v>206.67065151</v>
      </c>
      <c r="F2012" s="6">
        <v>189.4102217</v>
      </c>
    </row>
    <row r="2013">
      <c r="A2013" s="4" t="inlineStr">
        <is>
          <t xml:space="preserve">2024-06-27</t>
        </is>
      </c>
      <c r="B2013" s="5">
        <v>504472492.44</v>
      </c>
      <c r="C2013" s="6">
        <v>206.7812466</v>
      </c>
      <c r="D2013" s="7">
        <v>1.89484602</v>
      </c>
      <c r="E2013" s="6">
        <v>206.7812466</v>
      </c>
      <c r="F2013" s="6">
        <v>189.48460232</v>
      </c>
    </row>
    <row r="2014">
      <c r="A2014" s="4" t="inlineStr">
        <is>
          <t xml:space="preserve">2024-06-28</t>
        </is>
      </c>
      <c r="B2014" s="5">
        <v>477778726.5</v>
      </c>
      <c r="C2014" s="6">
        <v>206.97214333</v>
      </c>
      <c r="D2014" s="7">
        <v>1.89559012</v>
      </c>
      <c r="E2014" s="6">
        <v>206.97214333</v>
      </c>
      <c r="F2014" s="6">
        <v>189.55901216</v>
      </c>
    </row>
    <row r="2015">
      <c r="A2015" s="4" t="inlineStr">
        <is>
          <t xml:space="preserve">2024-07-01</t>
        </is>
      </c>
      <c r="B2015" s="5">
        <v>478111214.26999998</v>
      </c>
      <c r="C2015" s="6">
        <v>207.11617592</v>
      </c>
      <c r="D2015" s="7">
        <v>1.89633451</v>
      </c>
      <c r="E2015" s="6">
        <v>207.11617592</v>
      </c>
      <c r="F2015" s="6">
        <v>189.63345121</v>
      </c>
    </row>
    <row r="2016">
      <c r="A2016" s="4" t="inlineStr">
        <is>
          <t xml:space="preserve">2024-07-02</t>
        </is>
      </c>
      <c r="B2016" s="5">
        <v>478581844.04000002</v>
      </c>
      <c r="C2016" s="6">
        <v>207.32005115</v>
      </c>
      <c r="D2016" s="7">
        <v>1.89707919</v>
      </c>
      <c r="E2016" s="6">
        <v>207.32005115</v>
      </c>
      <c r="F2016" s="6">
        <v>189.70791949</v>
      </c>
    </row>
    <row r="2017">
      <c r="A2017" s="4" t="inlineStr">
        <is>
          <t xml:space="preserve">2024-07-03</t>
        </is>
      </c>
      <c r="B2017" s="5">
        <v>478677614.70999998</v>
      </c>
      <c r="C2017" s="6">
        <v>207.36153869</v>
      </c>
      <c r="D2017" s="7">
        <v>1.89782417</v>
      </c>
      <c r="E2017" s="6">
        <v>207.36153869</v>
      </c>
      <c r="F2017" s="6">
        <v>189.78241702</v>
      </c>
    </row>
    <row r="2018">
      <c r="A2018" s="4" t="inlineStr">
        <is>
          <t xml:space="preserve">2024-07-04</t>
        </is>
      </c>
      <c r="B2018" s="5">
        <v>478580634.95999998</v>
      </c>
      <c r="C2018" s="6">
        <v>207.31952739</v>
      </c>
      <c r="D2018" s="7">
        <v>1.89856944</v>
      </c>
      <c r="E2018" s="6">
        <v>207.31952739</v>
      </c>
      <c r="F2018" s="6">
        <v>189.8569438</v>
      </c>
    </row>
    <row r="2019">
      <c r="A2019" s="4" t="inlineStr">
        <is>
          <t xml:space="preserve">2024-07-05</t>
        </is>
      </c>
      <c r="B2019" s="5">
        <v>478825044.18000001</v>
      </c>
      <c r="C2019" s="6">
        <v>207.42540464</v>
      </c>
      <c r="D2019" s="7">
        <v>1.899315</v>
      </c>
      <c r="E2019" s="6">
        <v>207.42540464</v>
      </c>
      <c r="F2019" s="6">
        <v>189.93149985</v>
      </c>
    </row>
    <row r="2020">
      <c r="A2020" s="4" t="inlineStr">
        <is>
          <t xml:space="preserve">2024-07-08</t>
        </is>
      </c>
      <c r="B2020" s="5">
        <v>478996843.25999999</v>
      </c>
      <c r="C2020" s="6">
        <v>207.49982743</v>
      </c>
      <c r="D2020" s="7">
        <v>1.90006085</v>
      </c>
      <c r="E2020" s="6">
        <v>207.49982743</v>
      </c>
      <c r="F2020" s="6">
        <v>190.00608517</v>
      </c>
    </row>
    <row r="2021">
      <c r="A2021" s="4" t="inlineStr">
        <is>
          <t xml:space="preserve">2024-07-09</t>
        </is>
      </c>
      <c r="B2021" s="5">
        <v>479114914.99000001</v>
      </c>
      <c r="C2021" s="6">
        <v>207.5509757</v>
      </c>
      <c r="D2021" s="7">
        <v>1.900807</v>
      </c>
      <c r="E2021" s="6">
        <v>207.5509757</v>
      </c>
      <c r="F2021" s="6">
        <v>190.08069979</v>
      </c>
    </row>
    <row r="2022">
      <c r="A2022" s="4" t="inlineStr">
        <is>
          <t xml:space="preserve">2024-07-10</t>
        </is>
      </c>
      <c r="B2022" s="5">
        <v>479380068.12</v>
      </c>
      <c r="C2022" s="6">
        <v>207.66583915</v>
      </c>
      <c r="D2022" s="7">
        <v>1.90155344</v>
      </c>
      <c r="E2022" s="6">
        <v>207.66583915</v>
      </c>
      <c r="F2022" s="6">
        <v>190.15534371</v>
      </c>
    </row>
    <row r="2023">
      <c r="A2023" s="4" t="inlineStr">
        <is>
          <t xml:space="preserve">2024-07-11</t>
        </is>
      </c>
      <c r="B2023" s="5">
        <v>479653792.19</v>
      </c>
      <c r="C2023" s="6">
        <v>207.7844155</v>
      </c>
      <c r="D2023" s="7">
        <v>1.90230017</v>
      </c>
      <c r="E2023" s="6">
        <v>207.7844155</v>
      </c>
      <c r="F2023" s="6">
        <v>190.23001693</v>
      </c>
    </row>
    <row r="2024">
      <c r="A2024" s="4" t="inlineStr">
        <is>
          <t xml:space="preserve">2024-07-12</t>
        </is>
      </c>
      <c r="B2024" s="5">
        <v>479815867.69999999</v>
      </c>
      <c r="C2024" s="6">
        <v>207.85462607</v>
      </c>
      <c r="D2024" s="7">
        <v>1.90304719</v>
      </c>
      <c r="E2024" s="6">
        <v>207.85462607</v>
      </c>
      <c r="F2024" s="6">
        <v>190.30471949</v>
      </c>
    </row>
    <row r="2025">
      <c r="A2025" s="4" t="inlineStr">
        <is>
          <t xml:space="preserve">2024-07-15</t>
        </is>
      </c>
      <c r="B2025" s="5">
        <v>480045737.02999997</v>
      </c>
      <c r="C2025" s="6">
        <v>207.95420469</v>
      </c>
      <c r="D2025" s="7">
        <v>1.90379451</v>
      </c>
      <c r="E2025" s="6">
        <v>207.95420469</v>
      </c>
      <c r="F2025" s="6">
        <v>190.37945137</v>
      </c>
    </row>
    <row r="2026">
      <c r="A2026" s="4" t="inlineStr">
        <is>
          <t xml:space="preserve">2024-07-16</t>
        </is>
      </c>
      <c r="B2026" s="5">
        <v>480257125.11000001</v>
      </c>
      <c r="C2026" s="6">
        <v>208.0457773</v>
      </c>
      <c r="D2026" s="7">
        <v>1.90454213</v>
      </c>
      <c r="E2026" s="6">
        <v>208.0457773</v>
      </c>
      <c r="F2026" s="6">
        <v>190.45421261</v>
      </c>
    </row>
    <row r="2027">
      <c r="A2027" s="4" t="inlineStr">
        <is>
          <t xml:space="preserve">2024-07-17</t>
        </is>
      </c>
      <c r="B2027" s="5">
        <v>480584258.11000001</v>
      </c>
      <c r="C2027" s="6">
        <v>208.18749022</v>
      </c>
      <c r="D2027" s="7">
        <v>1.90529003</v>
      </c>
      <c r="E2027" s="6">
        <v>208.18749022</v>
      </c>
      <c r="F2027" s="6">
        <v>190.5290032</v>
      </c>
    </row>
    <row r="2028">
      <c r="A2028" s="4" t="inlineStr">
        <is>
          <t xml:space="preserve">2024-07-18</t>
        </is>
      </c>
      <c r="B2028" s="5">
        <v>481115813.61000001</v>
      </c>
      <c r="C2028" s="6">
        <v>208.41775828</v>
      </c>
      <c r="D2028" s="7">
        <v>1.90603823</v>
      </c>
      <c r="E2028" s="6">
        <v>208.41775828</v>
      </c>
      <c r="F2028" s="6">
        <v>190.60382317</v>
      </c>
    </row>
    <row r="2029">
      <c r="A2029" s="4" t="inlineStr">
        <is>
          <t xml:space="preserve">2024-07-19</t>
        </is>
      </c>
      <c r="B2029" s="5">
        <v>481422768.85000002</v>
      </c>
      <c r="C2029" s="6">
        <v>208.55073026</v>
      </c>
      <c r="D2029" s="7">
        <v>1.90678673</v>
      </c>
      <c r="E2029" s="6">
        <v>208.55073026</v>
      </c>
      <c r="F2029" s="6">
        <v>190.67867251</v>
      </c>
    </row>
    <row r="2030">
      <c r="A2030" s="4" t="inlineStr">
        <is>
          <t xml:space="preserve">2024-07-22</t>
        </is>
      </c>
      <c r="B2030" s="5">
        <v>481572481.80000001</v>
      </c>
      <c r="C2030" s="6">
        <v>208.61558541</v>
      </c>
      <c r="D2030" s="7">
        <v>1.90753551</v>
      </c>
      <c r="E2030" s="6">
        <v>208.61558541</v>
      </c>
      <c r="F2030" s="6">
        <v>190.75355125</v>
      </c>
    </row>
    <row r="2031">
      <c r="A2031" s="4" t="inlineStr">
        <is>
          <t xml:space="preserve">2024-07-23</t>
        </is>
      </c>
      <c r="B2031" s="5">
        <v>481975970.24000001</v>
      </c>
      <c r="C2031" s="6">
        <v>208.79037525</v>
      </c>
      <c r="D2031" s="7">
        <v>1.90828459</v>
      </c>
      <c r="E2031" s="6">
        <v>208.79037525</v>
      </c>
      <c r="F2031" s="6">
        <v>190.82845939</v>
      </c>
    </row>
    <row r="2032">
      <c r="A2032" s="4" t="inlineStr">
        <is>
          <t xml:space="preserve">2024-07-24</t>
        </is>
      </c>
      <c r="B2032" s="5">
        <v>482278579.95999998</v>
      </c>
      <c r="C2032" s="6">
        <v>208.92146477</v>
      </c>
      <c r="D2032" s="7">
        <v>1.90903397</v>
      </c>
      <c r="E2032" s="6">
        <v>208.92146477</v>
      </c>
      <c r="F2032" s="6">
        <v>190.90339695</v>
      </c>
    </row>
    <row r="2033">
      <c r="A2033" s="4" t="inlineStr">
        <is>
          <t xml:space="preserve">2024-07-25</t>
        </is>
      </c>
      <c r="B2033" s="5">
        <v>482574557.38</v>
      </c>
      <c r="C2033" s="6">
        <v>209.04968119</v>
      </c>
      <c r="D2033" s="7">
        <v>1.90978364</v>
      </c>
      <c r="E2033" s="6">
        <v>209.04968119</v>
      </c>
      <c r="F2033" s="6">
        <v>190.97836394</v>
      </c>
    </row>
    <row r="2034">
      <c r="A2034" s="4" t="inlineStr">
        <is>
          <t xml:space="preserve">2024-07-26</t>
        </is>
      </c>
      <c r="B2034" s="5">
        <v>482970697.01999998</v>
      </c>
      <c r="C2034" s="6">
        <v>209.22128756</v>
      </c>
      <c r="D2034" s="7">
        <v>1.9105336</v>
      </c>
      <c r="E2034" s="6">
        <v>209.22128756</v>
      </c>
      <c r="F2034" s="6">
        <v>191.05336036</v>
      </c>
    </row>
    <row r="2035">
      <c r="A2035" s="4" t="inlineStr">
        <is>
          <t xml:space="preserve">2024-07-29</t>
        </is>
      </c>
      <c r="B2035" s="5">
        <v>483262661.35000002</v>
      </c>
      <c r="C2035" s="6">
        <v>209.34776553</v>
      </c>
      <c r="D2035" s="7">
        <v>1.91128386</v>
      </c>
      <c r="E2035" s="6">
        <v>209.34776553</v>
      </c>
      <c r="F2035" s="6">
        <v>191.12838624</v>
      </c>
    </row>
    <row r="2036">
      <c r="A2036" s="4" t="inlineStr">
        <is>
          <t xml:space="preserve">2024-07-30</t>
        </is>
      </c>
      <c r="B2036" s="5">
        <v>483499144.38999999</v>
      </c>
      <c r="C2036" s="6">
        <v>209.45020919</v>
      </c>
      <c r="D2036" s="7">
        <v>1.91203442</v>
      </c>
      <c r="E2036" s="6">
        <v>209.45020919</v>
      </c>
      <c r="F2036" s="6">
        <v>191.20344158</v>
      </c>
    </row>
    <row r="2037">
      <c r="A2037" s="4" t="inlineStr">
        <is>
          <t xml:space="preserve">2024-07-31</t>
        </is>
      </c>
      <c r="B2037" s="5">
        <v>438028358.57999998</v>
      </c>
      <c r="C2037" s="6">
        <v>209.54766204</v>
      </c>
      <c r="D2037" s="7">
        <v>1.91278526</v>
      </c>
      <c r="E2037" s="6">
        <v>209.54766204</v>
      </c>
      <c r="F2037" s="6">
        <v>191.27852639</v>
      </c>
    </row>
    <row r="2038">
      <c r="A2038" s="4" t="inlineStr">
        <is>
          <t xml:space="preserve">2024-08-01</t>
        </is>
      </c>
      <c r="B2038" s="5">
        <v>438002312.30000001</v>
      </c>
      <c r="C2038" s="6">
        <v>209.53520181</v>
      </c>
      <c r="D2038" s="7">
        <v>1.91353641</v>
      </c>
      <c r="E2038" s="6">
        <v>209.53520181</v>
      </c>
      <c r="F2038" s="6">
        <v>191.35364069</v>
      </c>
    </row>
    <row r="2039">
      <c r="A2039" s="4" t="inlineStr">
        <is>
          <t xml:space="preserve">2024-08-02</t>
        </is>
      </c>
      <c r="B2039" s="5">
        <v>437935649.54000002</v>
      </c>
      <c r="C2039" s="6">
        <v>209.50331112</v>
      </c>
      <c r="D2039" s="7">
        <v>1.91428784</v>
      </c>
      <c r="E2039" s="6">
        <v>209.50331112</v>
      </c>
      <c r="F2039" s="6">
        <v>191.42878448</v>
      </c>
    </row>
    <row r="2040">
      <c r="A2040" s="4" t="inlineStr">
        <is>
          <t xml:space="preserve">2024-08-05</t>
        </is>
      </c>
      <c r="B2040" s="5">
        <v>438019228.32999998</v>
      </c>
      <c r="C2040" s="6">
        <v>209.54329424</v>
      </c>
      <c r="D2040" s="7">
        <v>1.91503958</v>
      </c>
      <c r="E2040" s="6">
        <v>209.54329424</v>
      </c>
      <c r="F2040" s="6">
        <v>191.50395778</v>
      </c>
    </row>
    <row r="2041">
      <c r="A2041" s="4" t="inlineStr">
        <is>
          <t xml:space="preserve">2024-08-06</t>
        </is>
      </c>
      <c r="B2041" s="5">
        <v>438366265.88</v>
      </c>
      <c r="C2041" s="6">
        <v>209.70931296</v>
      </c>
      <c r="D2041" s="7">
        <v>1.91579161</v>
      </c>
      <c r="E2041" s="6">
        <v>209.70931296</v>
      </c>
      <c r="F2041" s="6">
        <v>191.57916061</v>
      </c>
    </row>
    <row r="2042">
      <c r="A2042" s="4" t="inlineStr">
        <is>
          <t xml:space="preserve">2024-08-07</t>
        </is>
      </c>
      <c r="B2042" s="5">
        <v>438606055.54000002</v>
      </c>
      <c r="C2042" s="6">
        <v>209.82402554</v>
      </c>
      <c r="D2042" s="7">
        <v>1.91654393</v>
      </c>
      <c r="E2042" s="6">
        <v>209.82402554</v>
      </c>
      <c r="F2042" s="6">
        <v>191.65439296</v>
      </c>
    </row>
    <row r="2043">
      <c r="A2043" s="4" t="inlineStr">
        <is>
          <t xml:space="preserve">2024-08-08</t>
        </is>
      </c>
      <c r="B2043" s="5">
        <v>438820206.94999999</v>
      </c>
      <c r="C2043" s="6">
        <v>209.92647307</v>
      </c>
      <c r="D2043" s="7">
        <v>1.91729655</v>
      </c>
      <c r="E2043" s="6">
        <v>209.92647307</v>
      </c>
      <c r="F2043" s="6">
        <v>191.72965486</v>
      </c>
    </row>
    <row r="2044">
      <c r="A2044" s="4" t="inlineStr">
        <is>
          <t xml:space="preserve">2024-08-09</t>
        </is>
      </c>
      <c r="B2044" s="5">
        <v>439179698.74000001</v>
      </c>
      <c r="C2044" s="6">
        <v>210.09844976</v>
      </c>
      <c r="D2044" s="7">
        <v>1.91804946</v>
      </c>
      <c r="E2044" s="6">
        <v>210.09844976</v>
      </c>
      <c r="F2044" s="6">
        <v>191.80494632</v>
      </c>
    </row>
    <row r="2045">
      <c r="A2045" s="4" t="inlineStr">
        <is>
          <t xml:space="preserve">2024-08-12</t>
        </is>
      </c>
      <c r="B2045" s="5">
        <v>439416677.07999998</v>
      </c>
      <c r="C2045" s="6">
        <v>210.21181743</v>
      </c>
      <c r="D2045" s="7">
        <v>1.91880267</v>
      </c>
      <c r="E2045" s="6">
        <v>210.21181743</v>
      </c>
      <c r="F2045" s="6">
        <v>191.88026734</v>
      </c>
    </row>
    <row r="2046">
      <c r="A2046" s="4" t="inlineStr">
        <is>
          <t xml:space="preserve">2024-08-13</t>
        </is>
      </c>
      <c r="B2046" s="5">
        <v>439687984.77999997</v>
      </c>
      <c r="C2046" s="6">
        <v>210.34160788</v>
      </c>
      <c r="D2046" s="7">
        <v>1.91955618</v>
      </c>
      <c r="E2046" s="6">
        <v>210.34160788</v>
      </c>
      <c r="F2046" s="6">
        <v>191.95561794</v>
      </c>
    </row>
    <row r="2047">
      <c r="A2047" s="4" t="inlineStr">
        <is>
          <t xml:space="preserve">2024-08-14</t>
        </is>
      </c>
      <c r="B2047" s="5">
        <v>439894430.74000001</v>
      </c>
      <c r="C2047" s="6">
        <v>210.44036922</v>
      </c>
      <c r="D2047" s="7">
        <v>1.92030998</v>
      </c>
      <c r="E2047" s="6">
        <v>210.44036922</v>
      </c>
      <c r="F2047" s="6">
        <v>192.03099813</v>
      </c>
    </row>
    <row r="2048">
      <c r="A2048" s="4" t="inlineStr">
        <is>
          <t xml:space="preserve">2024-08-15</t>
        </is>
      </c>
      <c r="B2048" s="5">
        <v>440252340.44</v>
      </c>
      <c r="C2048" s="6">
        <v>210.61158905</v>
      </c>
      <c r="D2048" s="7">
        <v>1.92106408</v>
      </c>
      <c r="E2048" s="6">
        <v>210.61158905</v>
      </c>
      <c r="F2048" s="6">
        <v>192.10640792</v>
      </c>
    </row>
    <row r="2049">
      <c r="A2049" s="4" t="inlineStr">
        <is>
          <t xml:space="preserve">2024-08-16</t>
        </is>
      </c>
      <c r="B2049" s="5">
        <v>440578580.13999999</v>
      </c>
      <c r="C2049" s="6">
        <v>210.76765832</v>
      </c>
      <c r="D2049" s="7">
        <v>1.92181847</v>
      </c>
      <c r="E2049" s="6">
        <v>210.76765832</v>
      </c>
      <c r="F2049" s="6">
        <v>192.18184732</v>
      </c>
    </row>
    <row r="2050">
      <c r="A2050" s="4" t="inlineStr">
        <is>
          <t xml:space="preserve">2024-08-19</t>
        </is>
      </c>
      <c r="B2050" s="5">
        <v>440789648.38999999</v>
      </c>
      <c r="C2050" s="6">
        <v>210.86863091</v>
      </c>
      <c r="D2050" s="7">
        <v>1.92257316</v>
      </c>
      <c r="E2050" s="6">
        <v>210.86863091</v>
      </c>
      <c r="F2050" s="6">
        <v>192.25731635</v>
      </c>
    </row>
    <row r="2051">
      <c r="A2051" s="4" t="inlineStr">
        <is>
          <t xml:space="preserve">2024-08-20</t>
        </is>
      </c>
      <c r="B2051" s="5">
        <v>440992458.63</v>
      </c>
      <c r="C2051" s="6">
        <v>210.96565296</v>
      </c>
      <c r="D2051" s="7">
        <v>1.92332815</v>
      </c>
      <c r="E2051" s="6">
        <v>210.96565296</v>
      </c>
      <c r="F2051" s="6">
        <v>192.33281501</v>
      </c>
    </row>
    <row r="2052">
      <c r="A2052" s="4" t="inlineStr">
        <is>
          <t xml:space="preserve">2024-08-21</t>
        </is>
      </c>
      <c r="B2052" s="5">
        <v>441215044.25</v>
      </c>
      <c r="C2052" s="6">
        <v>211.07213533</v>
      </c>
      <c r="D2052" s="7">
        <v>1.92408343</v>
      </c>
      <c r="E2052" s="6">
        <v>211.07213533</v>
      </c>
      <c r="F2052" s="6">
        <v>192.40834333</v>
      </c>
    </row>
    <row r="2053">
      <c r="A2053" s="4" t="inlineStr">
        <is>
          <t xml:space="preserve">2024-08-22</t>
        </is>
      </c>
      <c r="B2053" s="5">
        <v>441437814.72000003</v>
      </c>
      <c r="C2053" s="6">
        <v>211.17870613</v>
      </c>
      <c r="D2053" s="7">
        <v>1.92483901</v>
      </c>
      <c r="E2053" s="6">
        <v>211.17870613</v>
      </c>
      <c r="F2053" s="6">
        <v>192.4839013</v>
      </c>
    </row>
    <row r="2054">
      <c r="A2054" s="4" t="inlineStr">
        <is>
          <t xml:space="preserve">2024-08-23</t>
        </is>
      </c>
      <c r="B2054" s="5">
        <v>441612637.74000001</v>
      </c>
      <c r="C2054" s="6">
        <v>211.26233942</v>
      </c>
      <c r="D2054" s="7">
        <v>1.92559489</v>
      </c>
      <c r="E2054" s="6">
        <v>211.26233942</v>
      </c>
      <c r="F2054" s="6">
        <v>192.55948894</v>
      </c>
    </row>
    <row r="2055">
      <c r="A2055" s="4" t="inlineStr">
        <is>
          <t xml:space="preserve">2024-08-26</t>
        </is>
      </c>
      <c r="B2055" s="5">
        <v>441855906.36000001</v>
      </c>
      <c r="C2055" s="6">
        <v>211.37871629</v>
      </c>
      <c r="D2055" s="7">
        <v>1.92635106</v>
      </c>
      <c r="E2055" s="6">
        <v>211.37871629</v>
      </c>
      <c r="F2055" s="6">
        <v>192.63510627</v>
      </c>
    </row>
    <row r="2056">
      <c r="A2056" s="4" t="inlineStr">
        <is>
          <t xml:space="preserve">2024-08-27</t>
        </is>
      </c>
      <c r="B2056" s="5">
        <v>442196009.81</v>
      </c>
      <c r="C2056" s="6">
        <v>211.54141782</v>
      </c>
      <c r="D2056" s="7">
        <v>1.92710753</v>
      </c>
      <c r="E2056" s="6">
        <v>211.54141782</v>
      </c>
      <c r="F2056" s="6">
        <v>192.71075329</v>
      </c>
    </row>
    <row r="2057">
      <c r="A2057" s="4" t="inlineStr">
        <is>
          <t xml:space="preserve">2024-08-28</t>
        </is>
      </c>
      <c r="B2057" s="5">
        <v>442445375.57999998</v>
      </c>
      <c r="C2057" s="6">
        <v>211.6607115</v>
      </c>
      <c r="D2057" s="7">
        <v>1.9278643</v>
      </c>
      <c r="E2057" s="6">
        <v>211.6607115</v>
      </c>
      <c r="F2057" s="6">
        <v>192.78643002</v>
      </c>
    </row>
    <row r="2058">
      <c r="A2058" s="4" t="inlineStr">
        <is>
          <t xml:space="preserve">2024-08-29</t>
        </is>
      </c>
      <c r="B2058" s="5">
        <v>442686689.77999997</v>
      </c>
      <c r="C2058" s="6">
        <v>211.7761534</v>
      </c>
      <c r="D2058" s="7">
        <v>1.92862136</v>
      </c>
      <c r="E2058" s="6">
        <v>211.7761534</v>
      </c>
      <c r="F2058" s="6">
        <v>192.86213647</v>
      </c>
    </row>
    <row r="2059">
      <c r="A2059" s="4" t="inlineStr">
        <is>
          <t xml:space="preserve">2024-08-30</t>
        </is>
      </c>
      <c r="B2059" s="5">
        <v>425961142.81</v>
      </c>
      <c r="C2059" s="6">
        <v>211.89162663</v>
      </c>
      <c r="D2059" s="7">
        <v>1.92937873</v>
      </c>
      <c r="E2059" s="6">
        <v>211.89162663</v>
      </c>
      <c r="F2059" s="6">
        <v>192.93787264</v>
      </c>
    </row>
    <row r="2060">
      <c r="A2060" s="4" t="inlineStr">
        <is>
          <t xml:space="preserve">2024-09-02</t>
        </is>
      </c>
      <c r="B2060" s="5">
        <v>426192758.55000001</v>
      </c>
      <c r="C2060" s="6">
        <v>212.00684238</v>
      </c>
      <c r="D2060" s="7">
        <v>1.93013639</v>
      </c>
      <c r="E2060" s="6">
        <v>212.00684238</v>
      </c>
      <c r="F2060" s="6">
        <v>193.01363856</v>
      </c>
    </row>
    <row r="2061">
      <c r="A2061" s="4" t="inlineStr">
        <is>
          <t xml:space="preserve">2024-09-03</t>
        </is>
      </c>
      <c r="B2061" s="5">
        <v>426400219.89999998</v>
      </c>
      <c r="C2061" s="6">
        <v>212.1100427</v>
      </c>
      <c r="D2061" s="7">
        <v>1.93089434</v>
      </c>
      <c r="E2061" s="6">
        <v>212.1100427</v>
      </c>
      <c r="F2061" s="6">
        <v>193.08943423</v>
      </c>
    </row>
    <row r="2062">
      <c r="A2062" s="4" t="inlineStr">
        <is>
          <t xml:space="preserve">2024-09-04</t>
        </is>
      </c>
      <c r="B2062" s="5">
        <v>426603002.77999997</v>
      </c>
      <c r="C2062" s="6">
        <v>212.21091573</v>
      </c>
      <c r="D2062" s="7">
        <v>1.9316526</v>
      </c>
      <c r="E2062" s="6">
        <v>212.21091573</v>
      </c>
      <c r="F2062" s="6">
        <v>193.16525966</v>
      </c>
    </row>
    <row r="2063">
      <c r="A2063" s="4" t="inlineStr">
        <is>
          <t xml:space="preserve">2024-09-05</t>
        </is>
      </c>
      <c r="B2063" s="5">
        <v>426811414.06</v>
      </c>
      <c r="C2063" s="6">
        <v>212.31458858</v>
      </c>
      <c r="D2063" s="7">
        <v>1.93241115</v>
      </c>
      <c r="E2063" s="6">
        <v>212.31458858</v>
      </c>
      <c r="F2063" s="6">
        <v>193.24111487</v>
      </c>
    </row>
    <row r="2064">
      <c r="A2064" s="4" t="inlineStr">
        <is>
          <t xml:space="preserve">2024-09-06</t>
        </is>
      </c>
      <c r="B2064" s="5">
        <v>427002004.23000002</v>
      </c>
      <c r="C2064" s="6">
        <v>212.40939643</v>
      </c>
      <c r="D2064" s="7">
        <v>1.93317</v>
      </c>
      <c r="E2064" s="6">
        <v>212.40939643</v>
      </c>
      <c r="F2064" s="6">
        <v>193.31699987</v>
      </c>
    </row>
    <row r="2065">
      <c r="A2065" s="4" t="inlineStr">
        <is>
          <t xml:space="preserve">2024-09-09</t>
        </is>
      </c>
      <c r="B2065" s="5">
        <v>427179752.02999997</v>
      </c>
      <c r="C2065" s="6">
        <v>212.49781593</v>
      </c>
      <c r="D2065" s="7">
        <v>1.93392915</v>
      </c>
      <c r="E2065" s="6">
        <v>212.49781593</v>
      </c>
      <c r="F2065" s="6">
        <v>193.39291467</v>
      </c>
    </row>
    <row r="2066">
      <c r="A2066" s="4" t="inlineStr">
        <is>
          <t xml:space="preserve">2024-09-10</t>
        </is>
      </c>
      <c r="B2066" s="5">
        <v>427473407.01999998</v>
      </c>
      <c r="C2066" s="6">
        <v>212.64389272</v>
      </c>
      <c r="D2066" s="7">
        <v>1.93468859</v>
      </c>
      <c r="E2066" s="6">
        <v>212.64389272</v>
      </c>
      <c r="F2066" s="6">
        <v>193.46885928</v>
      </c>
    </row>
    <row r="2067">
      <c r="A2067" s="4" t="inlineStr">
        <is>
          <t xml:space="preserve">2024-09-11</t>
        </is>
      </c>
      <c r="B2067" s="5">
        <v>427715789.57999998</v>
      </c>
      <c r="C2067" s="6">
        <v>212.76446436</v>
      </c>
      <c r="D2067" s="7">
        <v>1.93544834</v>
      </c>
      <c r="E2067" s="6">
        <v>212.76446436</v>
      </c>
      <c r="F2067" s="6">
        <v>193.54483371</v>
      </c>
    </row>
    <row r="2068">
      <c r="A2068" s="4" t="inlineStr">
        <is>
          <t xml:space="preserve">2024-09-12</t>
        </is>
      </c>
      <c r="B2068" s="5">
        <v>427940724.93000001</v>
      </c>
      <c r="C2068" s="6">
        <v>212.876357</v>
      </c>
      <c r="D2068" s="7">
        <v>1.93620838</v>
      </c>
      <c r="E2068" s="6">
        <v>212.876357</v>
      </c>
      <c r="F2068" s="6">
        <v>193.62083798</v>
      </c>
    </row>
    <row r="2069">
      <c r="A2069" s="4" t="inlineStr">
        <is>
          <t xml:space="preserve">2024-09-13</t>
        </is>
      </c>
      <c r="B2069" s="5">
        <v>428134437.69999999</v>
      </c>
      <c r="C2069" s="6">
        <v>212.97271817</v>
      </c>
      <c r="D2069" s="7">
        <v>1.93696872</v>
      </c>
      <c r="E2069" s="6">
        <v>212.97271817</v>
      </c>
      <c r="F2069" s="6">
        <v>193.69687209</v>
      </c>
    </row>
    <row r="2070">
      <c r="A2070" s="4" t="inlineStr">
        <is>
          <t xml:space="preserve">2024-09-16</t>
        </is>
      </c>
      <c r="B2070" s="5">
        <v>428299188.80000001</v>
      </c>
      <c r="C2070" s="6">
        <v>213.05467254</v>
      </c>
      <c r="D2070" s="7">
        <v>1.93772936</v>
      </c>
      <c r="E2070" s="6">
        <v>213.05467254</v>
      </c>
      <c r="F2070" s="6">
        <v>193.77293606</v>
      </c>
    </row>
    <row r="2071">
      <c r="A2071" s="4" t="inlineStr">
        <is>
          <t xml:space="preserve">2024-09-17</t>
        </is>
      </c>
      <c r="B2071" s="5">
        <v>428495544.25999999</v>
      </c>
      <c r="C2071" s="6">
        <v>213.1523483</v>
      </c>
      <c r="D2071" s="7">
        <v>1.9384903</v>
      </c>
      <c r="E2071" s="6">
        <v>213.1523483</v>
      </c>
      <c r="F2071" s="6">
        <v>193.84902991</v>
      </c>
    </row>
    <row r="2072">
      <c r="A2072" s="4" t="inlineStr">
        <is>
          <t xml:space="preserve">2024-09-18</t>
        </is>
      </c>
      <c r="B2072" s="5">
        <v>427864120.10000002</v>
      </c>
      <c r="C2072" s="6">
        <v>212.83825042</v>
      </c>
      <c r="D2072" s="7">
        <v>1.93925154</v>
      </c>
      <c r="E2072" s="6">
        <v>212.83825042</v>
      </c>
      <c r="F2072" s="6">
        <v>193.92515363</v>
      </c>
    </row>
    <row r="2073">
      <c r="A2073" s="4" t="inlineStr">
        <is>
          <t xml:space="preserve">2024-09-19</t>
        </is>
      </c>
      <c r="B2073" s="5">
        <v>428187300.36000001</v>
      </c>
      <c r="C2073" s="6">
        <v>212.99901436</v>
      </c>
      <c r="D2073" s="7">
        <v>1.94003049</v>
      </c>
      <c r="E2073" s="6">
        <v>212.99901436</v>
      </c>
      <c r="F2073" s="6">
        <v>194.0030486</v>
      </c>
    </row>
    <row r="2074">
      <c r="A2074" s="4" t="inlineStr">
        <is>
          <t xml:space="preserve">2024-09-20</t>
        </is>
      </c>
      <c r="B2074" s="5">
        <v>428550877.38999999</v>
      </c>
      <c r="C2074" s="6">
        <v>213.17987341</v>
      </c>
      <c r="D2074" s="7">
        <v>1.94080975</v>
      </c>
      <c r="E2074" s="6">
        <v>213.17987341</v>
      </c>
      <c r="F2074" s="6">
        <v>194.08097485</v>
      </c>
    </row>
    <row r="2075">
      <c r="A2075" s="4" t="inlineStr">
        <is>
          <t xml:space="preserve">2024-09-23</t>
        </is>
      </c>
      <c r="B2075" s="5">
        <v>428635596.41000003</v>
      </c>
      <c r="C2075" s="6">
        <v>213.22201634</v>
      </c>
      <c r="D2075" s="7">
        <v>1.94158932</v>
      </c>
      <c r="E2075" s="6">
        <v>213.22201634</v>
      </c>
      <c r="F2075" s="6">
        <v>194.15893241</v>
      </c>
    </row>
    <row r="2076">
      <c r="A2076" s="4" t="inlineStr">
        <is>
          <t xml:space="preserve">2024-09-24</t>
        </is>
      </c>
      <c r="B2076" s="5">
        <v>428848463.83999997</v>
      </c>
      <c r="C2076" s="6">
        <v>213.32790587</v>
      </c>
      <c r="D2076" s="7">
        <v>1.94236921</v>
      </c>
      <c r="E2076" s="6">
        <v>213.32790587</v>
      </c>
      <c r="F2076" s="6">
        <v>194.23692128</v>
      </c>
    </row>
    <row r="2077">
      <c r="A2077" s="4" t="inlineStr">
        <is>
          <t xml:space="preserve">2024-09-25</t>
        </is>
      </c>
      <c r="B2077" s="5">
        <v>428994613.47000003</v>
      </c>
      <c r="C2077" s="6">
        <v>213.40060706</v>
      </c>
      <c r="D2077" s="7">
        <v>1.94314941</v>
      </c>
      <c r="E2077" s="6">
        <v>213.40060706</v>
      </c>
      <c r="F2077" s="6">
        <v>194.31494147</v>
      </c>
    </row>
    <row r="2078">
      <c r="A2078" s="4" t="inlineStr">
        <is>
          <t xml:space="preserve">2024-09-26</t>
        </is>
      </c>
      <c r="B2078" s="5">
        <v>429186287.49000001</v>
      </c>
      <c r="C2078" s="6">
        <v>213.49595407</v>
      </c>
      <c r="D2078" s="7">
        <v>1.94392993</v>
      </c>
      <c r="E2078" s="6">
        <v>213.49595407</v>
      </c>
      <c r="F2078" s="6">
        <v>194.39299301</v>
      </c>
    </row>
    <row r="2079">
      <c r="A2079" s="4" t="inlineStr">
        <is>
          <t xml:space="preserve">2024-09-27</t>
        </is>
      </c>
      <c r="B2079" s="5">
        <v>429455403.54000002</v>
      </c>
      <c r="C2079" s="6">
        <v>213.62982412</v>
      </c>
      <c r="D2079" s="7">
        <v>1.94471076</v>
      </c>
      <c r="E2079" s="6">
        <v>213.62982412</v>
      </c>
      <c r="F2079" s="6">
        <v>194.47107589</v>
      </c>
    </row>
    <row r="2080">
      <c r="A2080" s="4" t="inlineStr">
        <is>
          <t xml:space="preserve">2024-09-30</t>
        </is>
      </c>
      <c r="B2080" s="5">
        <v>421455641.44</v>
      </c>
      <c r="C2080" s="6">
        <v>213.69027732</v>
      </c>
      <c r="D2080" s="7">
        <v>1.9454919</v>
      </c>
      <c r="E2080" s="6">
        <v>213.69027732</v>
      </c>
      <c r="F2080" s="6">
        <v>194.54919014</v>
      </c>
    </row>
    <row r="2081">
      <c r="A2081" s="4" t="inlineStr">
        <is>
          <t xml:space="preserve">2024-10-01</t>
        </is>
      </c>
      <c r="B2081" s="5">
        <v>421622210.57999998</v>
      </c>
      <c r="C2081" s="6">
        <v>213.77473273</v>
      </c>
      <c r="D2081" s="7">
        <v>1.94627336</v>
      </c>
      <c r="E2081" s="6">
        <v>213.77473273</v>
      </c>
      <c r="F2081" s="6">
        <v>194.62733577</v>
      </c>
    </row>
    <row r="2082">
      <c r="A2082" s="4" t="inlineStr">
        <is>
          <t xml:space="preserve">2024-10-02</t>
        </is>
      </c>
      <c r="B2082" s="5">
        <v>421774772.68000001</v>
      </c>
      <c r="C2082" s="6">
        <v>213.85208615</v>
      </c>
      <c r="D2082" s="7">
        <v>1.94705513</v>
      </c>
      <c r="E2082" s="6">
        <v>213.85208615</v>
      </c>
      <c r="F2082" s="6">
        <v>194.70551279</v>
      </c>
    </row>
    <row r="2083">
      <c r="A2083" s="4" t="inlineStr">
        <is>
          <t xml:space="preserve">2024-10-03</t>
        </is>
      </c>
      <c r="B2083" s="5">
        <v>421944877.08999997</v>
      </c>
      <c r="C2083" s="6">
        <v>213.93833404</v>
      </c>
      <c r="D2083" s="7">
        <v>1.94783721</v>
      </c>
      <c r="E2083" s="6">
        <v>213.93833404</v>
      </c>
      <c r="F2083" s="6">
        <v>194.7837212</v>
      </c>
    </row>
    <row r="2084">
      <c r="A2084" s="4" t="inlineStr">
        <is>
          <t xml:space="preserve">2024-10-04</t>
        </is>
      </c>
      <c r="B2084" s="5">
        <v>422215986.73000002</v>
      </c>
      <c r="C2084" s="6">
        <v>214.07579452</v>
      </c>
      <c r="D2084" s="7">
        <v>1.94861961</v>
      </c>
      <c r="E2084" s="6">
        <v>214.07579452</v>
      </c>
      <c r="F2084" s="6">
        <v>194.86196103</v>
      </c>
    </row>
    <row r="2085">
      <c r="A2085" s="4" t="inlineStr">
        <is>
          <t xml:space="preserve">2024-10-07</t>
        </is>
      </c>
      <c r="B2085" s="5">
        <v>422404739.72000003</v>
      </c>
      <c r="C2085" s="6">
        <v>214.17149778</v>
      </c>
      <c r="D2085" s="7">
        <v>1.94940232</v>
      </c>
      <c r="E2085" s="6">
        <v>214.17149778</v>
      </c>
      <c r="F2085" s="6">
        <v>194.94023229</v>
      </c>
    </row>
    <row r="2086">
      <c r="A2086" s="4" t="inlineStr">
        <is>
          <t xml:space="preserve">2024-10-08</t>
        </is>
      </c>
      <c r="B2086" s="5">
        <v>422638412.74000001</v>
      </c>
      <c r="C2086" s="6">
        <v>214.2899768</v>
      </c>
      <c r="D2086" s="7">
        <v>1.95018535</v>
      </c>
      <c r="E2086" s="6">
        <v>214.2899768</v>
      </c>
      <c r="F2086" s="6">
        <v>195.01853499</v>
      </c>
    </row>
    <row r="2087">
      <c r="A2087" s="4" t="inlineStr">
        <is>
          <t xml:space="preserve">2024-10-09</t>
        </is>
      </c>
      <c r="B2087" s="5">
        <v>422806950.12</v>
      </c>
      <c r="C2087" s="6">
        <v>214.37543016</v>
      </c>
      <c r="D2087" s="7">
        <v>1.95096869</v>
      </c>
      <c r="E2087" s="6">
        <v>214.37543016</v>
      </c>
      <c r="F2087" s="6">
        <v>195.09686914</v>
      </c>
    </row>
    <row r="2088">
      <c r="A2088" s="4" t="inlineStr">
        <is>
          <t xml:space="preserve">2024-10-10</t>
        </is>
      </c>
      <c r="B2088" s="5">
        <v>422977957.75</v>
      </c>
      <c r="C2088" s="6">
        <v>214.462136</v>
      </c>
      <c r="D2088" s="7">
        <v>1.95175235</v>
      </c>
      <c r="E2088" s="6">
        <v>214.462136</v>
      </c>
      <c r="F2088" s="6">
        <v>195.17523476</v>
      </c>
    </row>
    <row r="2089">
      <c r="A2089" s="4" t="inlineStr">
        <is>
          <t xml:space="preserve">2024-10-11</t>
        </is>
      </c>
      <c r="B2089" s="5">
        <v>423090939.06</v>
      </c>
      <c r="C2089" s="6">
        <v>214.51942081</v>
      </c>
      <c r="D2089" s="7">
        <v>1.95253632</v>
      </c>
      <c r="E2089" s="6">
        <v>214.51942081</v>
      </c>
      <c r="F2089" s="6">
        <v>195.25363185</v>
      </c>
    </row>
    <row r="2090">
      <c r="A2090" s="4" t="inlineStr">
        <is>
          <t xml:space="preserve">2024-10-14</t>
        </is>
      </c>
      <c r="B2090" s="5">
        <v>423296411.93000001</v>
      </c>
      <c r="C2090" s="6">
        <v>214.62360154</v>
      </c>
      <c r="D2090" s="7">
        <v>1.9533206</v>
      </c>
      <c r="E2090" s="6">
        <v>214.62360154</v>
      </c>
      <c r="F2090" s="6">
        <v>195.33206044</v>
      </c>
    </row>
    <row r="2091">
      <c r="A2091" s="4" t="inlineStr">
        <is>
          <t xml:space="preserve">2024-10-15</t>
        </is>
      </c>
      <c r="B2091" s="5">
        <v>423511644.18000001</v>
      </c>
      <c r="C2091" s="6">
        <v>214.73273056</v>
      </c>
      <c r="D2091" s="7">
        <v>1.95410521</v>
      </c>
      <c r="E2091" s="6">
        <v>214.73273056</v>
      </c>
      <c r="F2091" s="6">
        <v>195.41052052</v>
      </c>
    </row>
    <row r="2092">
      <c r="A2092" s="4" t="inlineStr">
        <is>
          <t xml:space="preserve">2024-10-16</t>
        </is>
      </c>
      <c r="B2092" s="5">
        <v>423628205.60000002</v>
      </c>
      <c r="C2092" s="6">
        <v>214.79183059</v>
      </c>
      <c r="D2092" s="7">
        <v>1.95489012</v>
      </c>
      <c r="E2092" s="6">
        <v>214.79183059</v>
      </c>
      <c r="F2092" s="6">
        <v>195.48901212</v>
      </c>
    </row>
    <row r="2093">
      <c r="A2093" s="4" t="inlineStr">
        <is>
          <t xml:space="preserve">2024-10-17</t>
        </is>
      </c>
      <c r="B2093" s="5">
        <v>423811587.13</v>
      </c>
      <c r="C2093" s="6">
        <v>214.88481036</v>
      </c>
      <c r="D2093" s="7">
        <v>1.95567535</v>
      </c>
      <c r="E2093" s="6">
        <v>214.88481036</v>
      </c>
      <c r="F2093" s="6">
        <v>195.56753525</v>
      </c>
    </row>
    <row r="2094">
      <c r="A2094" s="4" t="inlineStr">
        <is>
          <t xml:space="preserve">2024-10-18</t>
        </is>
      </c>
      <c r="B2094" s="5">
        <v>424035392.38</v>
      </c>
      <c r="C2094" s="6">
        <v>214.99828614</v>
      </c>
      <c r="D2094" s="7">
        <v>1.9564609</v>
      </c>
      <c r="E2094" s="6">
        <v>214.99828614</v>
      </c>
      <c r="F2094" s="6">
        <v>195.64608992</v>
      </c>
    </row>
    <row r="2095">
      <c r="A2095" s="4" t="inlineStr">
        <is>
          <t xml:space="preserve">2024-10-21</t>
        </is>
      </c>
      <c r="B2095" s="5">
        <v>424211672.93000001</v>
      </c>
      <c r="C2095" s="6">
        <v>215.08766551</v>
      </c>
      <c r="D2095" s="7">
        <v>1.95724676</v>
      </c>
      <c r="E2095" s="6">
        <v>215.08766551</v>
      </c>
      <c r="F2095" s="6">
        <v>195.72467615</v>
      </c>
    </row>
    <row r="2096">
      <c r="A2096" s="4" t="inlineStr">
        <is>
          <t xml:space="preserve">2024-10-22</t>
        </is>
      </c>
      <c r="B2096" s="5">
        <v>424365707.41000003</v>
      </c>
      <c r="C2096" s="6">
        <v>215.16576547</v>
      </c>
      <c r="D2096" s="7">
        <v>1.95803294</v>
      </c>
      <c r="E2096" s="6">
        <v>215.16576547</v>
      </c>
      <c r="F2096" s="6">
        <v>195.80329394</v>
      </c>
    </row>
    <row r="2097">
      <c r="A2097" s="4" t="inlineStr">
        <is>
          <t xml:space="preserve">2024-10-23</t>
        </is>
      </c>
      <c r="B2097" s="5">
        <v>424563172.79000002</v>
      </c>
      <c r="C2097" s="6">
        <v>215.26588617</v>
      </c>
      <c r="D2097" s="7">
        <v>1.95881943</v>
      </c>
      <c r="E2097" s="6">
        <v>215.26588617</v>
      </c>
      <c r="F2097" s="6">
        <v>195.88194331</v>
      </c>
    </row>
    <row r="2098">
      <c r="A2098" s="4" t="inlineStr">
        <is>
          <t xml:space="preserve">2024-10-24</t>
        </is>
      </c>
      <c r="B2098" s="5">
        <v>424698898.79000002</v>
      </c>
      <c r="C2098" s="6">
        <v>215.3347032</v>
      </c>
      <c r="D2098" s="7">
        <v>1.95960624</v>
      </c>
      <c r="E2098" s="6">
        <v>215.3347032</v>
      </c>
      <c r="F2098" s="6">
        <v>195.96062427</v>
      </c>
    </row>
    <row r="2099">
      <c r="A2099" s="4" t="inlineStr">
        <is>
          <t xml:space="preserve">2024-10-25</t>
        </is>
      </c>
      <c r="B2099" s="5">
        <v>424937370.07999998</v>
      </c>
      <c r="C2099" s="6">
        <v>215.45561508</v>
      </c>
      <c r="D2099" s="7">
        <v>1.96039337</v>
      </c>
      <c r="E2099" s="6">
        <v>215.45561508</v>
      </c>
      <c r="F2099" s="6">
        <v>196.03933683</v>
      </c>
    </row>
    <row r="2100">
      <c r="A2100" s="4" t="inlineStr">
        <is>
          <t xml:space="preserve">2024-10-28</t>
        </is>
      </c>
      <c r="B2100" s="5">
        <v>425170277.06999999</v>
      </c>
      <c r="C2100" s="6">
        <v>215.57370571</v>
      </c>
      <c r="D2100" s="7">
        <v>1.96118081</v>
      </c>
      <c r="E2100" s="6">
        <v>215.57370571</v>
      </c>
      <c r="F2100" s="6">
        <v>196.11808101</v>
      </c>
    </row>
    <row r="2101">
      <c r="A2101" s="4" t="inlineStr">
        <is>
          <t xml:space="preserve">2024-10-29</t>
        </is>
      </c>
      <c r="B2101" s="5">
        <v>425419724.75999999</v>
      </c>
      <c r="C2101" s="6">
        <v>215.70018295</v>
      </c>
      <c r="D2101" s="7">
        <v>1.96196857</v>
      </c>
      <c r="E2101" s="6">
        <v>215.70018295</v>
      </c>
      <c r="F2101" s="6">
        <v>196.19685683</v>
      </c>
    </row>
    <row r="2102">
      <c r="A2102" s="4" t="inlineStr">
        <is>
          <t xml:space="preserve">2024-10-30</t>
        </is>
      </c>
      <c r="B2102" s="5">
        <v>425675552.37</v>
      </c>
      <c r="C2102" s="6">
        <v>215.82989499</v>
      </c>
      <c r="D2102" s="7">
        <v>1.96275664</v>
      </c>
      <c r="E2102" s="6">
        <v>215.82989499</v>
      </c>
      <c r="F2102" s="6">
        <v>196.27566428</v>
      </c>
    </row>
    <row r="2103">
      <c r="A2103" s="4" t="inlineStr">
        <is>
          <t xml:space="preserve">2024-10-31</t>
        </is>
      </c>
      <c r="B2103" s="5">
        <v>415627527.32999998</v>
      </c>
      <c r="C2103" s="6">
        <v>215.91934948</v>
      </c>
      <c r="D2103" s="7">
        <v>1.96354503</v>
      </c>
      <c r="E2103" s="6">
        <v>215.91934948</v>
      </c>
      <c r="F2103" s="6">
        <v>196.35450339</v>
      </c>
    </row>
    <row r="2104">
      <c r="A2104" s="4" t="inlineStr">
        <is>
          <t xml:space="preserve">2024-11-01</t>
        </is>
      </c>
      <c r="B2104" s="5">
        <v>415755372.98000002</v>
      </c>
      <c r="C2104" s="6">
        <v>215.98576555</v>
      </c>
      <c r="D2104" s="7">
        <v>1.96433374</v>
      </c>
      <c r="E2104" s="6">
        <v>215.98576555</v>
      </c>
      <c r="F2104" s="6">
        <v>196.43337416</v>
      </c>
    </row>
    <row r="2105">
      <c r="A2105" s="4" t="inlineStr">
        <is>
          <t xml:space="preserve">2024-11-04</t>
        </is>
      </c>
      <c r="B2105" s="5">
        <v>415974543.55000001</v>
      </c>
      <c r="C2105" s="6">
        <v>216.09962511</v>
      </c>
      <c r="D2105" s="7">
        <v>1.96512277</v>
      </c>
      <c r="E2105" s="6">
        <v>216.09962511</v>
      </c>
      <c r="F2105" s="6">
        <v>196.51227662</v>
      </c>
    </row>
    <row r="2106">
      <c r="A2106" s="4" t="inlineStr">
        <is>
          <t xml:space="preserve">2024-11-05</t>
        </is>
      </c>
      <c r="B2106" s="5">
        <v>416086300.82999998</v>
      </c>
      <c r="C2106" s="6">
        <v>216.15768325</v>
      </c>
      <c r="D2106" s="7">
        <v>1.96591211</v>
      </c>
      <c r="E2106" s="6">
        <v>216.15768325</v>
      </c>
      <c r="F2106" s="6">
        <v>196.59121077</v>
      </c>
    </row>
    <row r="2107">
      <c r="A2107" s="4" t="inlineStr">
        <is>
          <t xml:space="preserve">2024-11-06</t>
        </is>
      </c>
      <c r="B2107" s="5">
        <v>416195497.83999997</v>
      </c>
      <c r="C2107" s="6">
        <v>216.21441132</v>
      </c>
      <c r="D2107" s="7">
        <v>1.96670177</v>
      </c>
      <c r="E2107" s="6">
        <v>216.21441132</v>
      </c>
      <c r="F2107" s="6">
        <v>196.67017663</v>
      </c>
    </row>
    <row r="2108">
      <c r="A2108" s="4" t="inlineStr">
        <is>
          <t xml:space="preserve">2024-11-07</t>
        </is>
      </c>
      <c r="B2108" s="5">
        <v>416525714.67000002</v>
      </c>
      <c r="C2108" s="6">
        <v>216.38595964</v>
      </c>
      <c r="D2108" s="7">
        <v>1.96752694</v>
      </c>
      <c r="E2108" s="6">
        <v>216.38595964</v>
      </c>
      <c r="F2108" s="6">
        <v>196.75269431</v>
      </c>
    </row>
    <row r="2109">
      <c r="A2109" s="4" t="inlineStr">
        <is>
          <t xml:space="preserve">2024-11-08</t>
        </is>
      </c>
      <c r="B2109" s="5">
        <v>416734295.22000003</v>
      </c>
      <c r="C2109" s="6">
        <v>216.49431766</v>
      </c>
      <c r="D2109" s="7">
        <v>1.96835247</v>
      </c>
      <c r="E2109" s="6">
        <v>216.49431766</v>
      </c>
      <c r="F2109" s="6">
        <v>196.83524661</v>
      </c>
    </row>
    <row r="2110">
      <c r="A2110" s="4" t="inlineStr">
        <is>
          <t xml:space="preserve">2024-11-11</t>
        </is>
      </c>
      <c r="B2110" s="5">
        <v>416971918.56</v>
      </c>
      <c r="C2110" s="6">
        <v>216.61776347</v>
      </c>
      <c r="D2110" s="7">
        <v>1.96917834</v>
      </c>
      <c r="E2110" s="6">
        <v>216.61776347</v>
      </c>
      <c r="F2110" s="6">
        <v>196.91783354</v>
      </c>
    </row>
    <row r="2111">
      <c r="A2111" s="4" t="inlineStr">
        <is>
          <t xml:space="preserve">2024-11-12</t>
        </is>
      </c>
      <c r="B2111" s="5">
        <v>417197201.79000002</v>
      </c>
      <c r="C2111" s="6">
        <v>216.73479857</v>
      </c>
      <c r="D2111" s="7">
        <v>1.97000455</v>
      </c>
      <c r="E2111" s="6">
        <v>216.73479857</v>
      </c>
      <c r="F2111" s="6">
        <v>197.00045513</v>
      </c>
    </row>
    <row r="2112">
      <c r="A2112" s="4" t="inlineStr">
        <is>
          <t xml:space="preserve">2024-11-13</t>
        </is>
      </c>
      <c r="B2112" s="5">
        <v>417383862.01999998</v>
      </c>
      <c r="C2112" s="6">
        <v>216.83176894</v>
      </c>
      <c r="D2112" s="7">
        <v>1.97083111</v>
      </c>
      <c r="E2112" s="6">
        <v>216.83176894</v>
      </c>
      <c r="F2112" s="6">
        <v>197.08311139</v>
      </c>
    </row>
    <row r="2113">
      <c r="A2113" s="4" t="inlineStr">
        <is>
          <t xml:space="preserve">2024-11-14</t>
        </is>
      </c>
      <c r="B2113" s="5">
        <v>417494562.75999999</v>
      </c>
      <c r="C2113" s="6">
        <v>216.8892782</v>
      </c>
      <c r="D2113" s="7">
        <v>1.97165802</v>
      </c>
      <c r="E2113" s="6">
        <v>216.8892782</v>
      </c>
      <c r="F2113" s="6">
        <v>197.16580232</v>
      </c>
    </row>
    <row r="2114">
      <c r="A2114" s="4" t="inlineStr">
        <is>
          <t xml:space="preserve">2024-11-18</t>
        </is>
      </c>
      <c r="B2114" s="5">
        <v>417626650.88999999</v>
      </c>
      <c r="C2114" s="6">
        <v>216.95789825</v>
      </c>
      <c r="D2114" s="7">
        <v>1.97248528</v>
      </c>
      <c r="E2114" s="6">
        <v>216.95789825</v>
      </c>
      <c r="F2114" s="6">
        <v>197.24852795</v>
      </c>
    </row>
    <row r="2115">
      <c r="A2115" s="4" t="inlineStr">
        <is>
          <t xml:space="preserve">2024-11-19</t>
        </is>
      </c>
      <c r="B2115" s="5">
        <v>417838619.44</v>
      </c>
      <c r="C2115" s="6">
        <v>217.06801635</v>
      </c>
      <c r="D2115" s="7">
        <v>1.97331288</v>
      </c>
      <c r="E2115" s="6">
        <v>217.06801635</v>
      </c>
      <c r="F2115" s="6">
        <v>197.33128829</v>
      </c>
    </row>
    <row r="2116">
      <c r="A2116" s="4" t="inlineStr">
        <is>
          <t xml:space="preserve">2024-11-21</t>
        </is>
      </c>
      <c r="B2116" s="5">
        <v>418070668.11000001</v>
      </c>
      <c r="C2116" s="6">
        <v>217.1885661</v>
      </c>
      <c r="D2116" s="7">
        <v>1.97414083</v>
      </c>
      <c r="E2116" s="6">
        <v>217.1885661</v>
      </c>
      <c r="F2116" s="6">
        <v>197.41408335</v>
      </c>
    </row>
    <row r="2117">
      <c r="A2117" s="4" t="inlineStr">
        <is>
          <t xml:space="preserve">2024-11-22</t>
        </is>
      </c>
      <c r="B2117" s="5">
        <v>418349539.11000001</v>
      </c>
      <c r="C2117" s="6">
        <v>217.33344016</v>
      </c>
      <c r="D2117" s="7">
        <v>1.97496913</v>
      </c>
      <c r="E2117" s="6">
        <v>217.33344016</v>
      </c>
      <c r="F2117" s="6">
        <v>197.49691316</v>
      </c>
    </row>
    <row r="2118">
      <c r="A2118" s="4" t="inlineStr">
        <is>
          <t xml:space="preserve">2024-11-25</t>
        </is>
      </c>
      <c r="B2118" s="5">
        <v>418498901.42000002</v>
      </c>
      <c r="C2118" s="6">
        <v>217.41103418</v>
      </c>
      <c r="D2118" s="7">
        <v>1.97579778</v>
      </c>
      <c r="E2118" s="6">
        <v>217.41103418</v>
      </c>
      <c r="F2118" s="6">
        <v>197.57977771</v>
      </c>
    </row>
    <row r="2119">
      <c r="A2119" s="4" t="inlineStr">
        <is>
          <t xml:space="preserve">2024-11-26</t>
        </is>
      </c>
      <c r="B2119" s="5">
        <v>418783473.88999999</v>
      </c>
      <c r="C2119" s="6">
        <v>217.55887016</v>
      </c>
      <c r="D2119" s="7">
        <v>1.97662677</v>
      </c>
      <c r="E2119" s="6">
        <v>217.55887016</v>
      </c>
      <c r="F2119" s="6">
        <v>197.66267704</v>
      </c>
    </row>
    <row r="2120">
      <c r="A2120" s="4" t="inlineStr">
        <is>
          <t xml:space="preserve">2024-11-27</t>
        </is>
      </c>
      <c r="B2120" s="5">
        <v>418954097.47000003</v>
      </c>
      <c r="C2120" s="6">
        <v>217.64750946</v>
      </c>
      <c r="D2120" s="7">
        <v>1.97745611</v>
      </c>
      <c r="E2120" s="6">
        <v>217.64750946</v>
      </c>
      <c r="F2120" s="6">
        <v>197.74561114</v>
      </c>
    </row>
    <row r="2121">
      <c r="A2121" s="4" t="inlineStr">
        <is>
          <t xml:space="preserve">2024-11-28</t>
        </is>
      </c>
      <c r="B2121" s="5">
        <v>419208329.67000002</v>
      </c>
      <c r="C2121" s="6">
        <v>217.77958361</v>
      </c>
      <c r="D2121" s="7">
        <v>1.9782858</v>
      </c>
      <c r="E2121" s="6">
        <v>217.77958361</v>
      </c>
      <c r="F2121" s="6">
        <v>197.82858004</v>
      </c>
    </row>
    <row r="2122">
      <c r="A2122" s="4" t="inlineStr">
        <is>
          <t xml:space="preserve">2024-11-29</t>
        </is>
      </c>
      <c r="B2122" s="5">
        <v>381905452.37</v>
      </c>
      <c r="C2122" s="6">
        <v>217.94948242</v>
      </c>
      <c r="D2122" s="7">
        <v>1.97911584</v>
      </c>
      <c r="E2122" s="6">
        <v>217.94948242</v>
      </c>
      <c r="F2122" s="6">
        <v>197.91158376</v>
      </c>
    </row>
    <row r="2123">
      <c r="A2123" s="4" t="inlineStr">
        <is>
          <t xml:space="preserve">2024-12-02</t>
        </is>
      </c>
      <c r="B2123" s="5">
        <v>382022220.17000002</v>
      </c>
      <c r="C2123" s="6">
        <v>218.01612059</v>
      </c>
      <c r="D2123" s="7">
        <v>1.97994622</v>
      </c>
      <c r="E2123" s="6">
        <v>218.01612059</v>
      </c>
      <c r="F2123" s="6">
        <v>197.9946223</v>
      </c>
    </row>
    <row r="2124">
      <c r="A2124" s="4" t="inlineStr">
        <is>
          <t xml:space="preserve">2024-12-03</t>
        </is>
      </c>
      <c r="B2124" s="5">
        <v>382099907.58999997</v>
      </c>
      <c r="C2124" s="6">
        <v>218.060456</v>
      </c>
      <c r="D2124" s="7">
        <v>1.98077696</v>
      </c>
      <c r="E2124" s="6">
        <v>218.060456</v>
      </c>
      <c r="F2124" s="6">
        <v>198.07769568</v>
      </c>
    </row>
    <row r="2125">
      <c r="A2125" s="4" t="inlineStr">
        <is>
          <t xml:space="preserve">2024-12-04</t>
        </is>
      </c>
      <c r="B2125" s="5">
        <v>382145343.20999998</v>
      </c>
      <c r="C2125" s="6">
        <v>218.08638563</v>
      </c>
      <c r="D2125" s="7">
        <v>1.98160804</v>
      </c>
      <c r="E2125" s="6">
        <v>218.08638563</v>
      </c>
      <c r="F2125" s="6">
        <v>198.16080392</v>
      </c>
    </row>
    <row r="2126">
      <c r="A2126" s="4" t="inlineStr">
        <is>
          <t xml:space="preserve">2024-12-05</t>
        </is>
      </c>
      <c r="B2126" s="5">
        <v>382387709.47000003</v>
      </c>
      <c r="C2126" s="6">
        <v>218.22470154</v>
      </c>
      <c r="D2126" s="7">
        <v>1.98243947</v>
      </c>
      <c r="E2126" s="6">
        <v>218.22470154</v>
      </c>
      <c r="F2126" s="6">
        <v>198.24394702</v>
      </c>
    </row>
    <row r="2127">
      <c r="A2127" s="4" t="inlineStr">
        <is>
          <t xml:space="preserve">2024-12-06</t>
        </is>
      </c>
      <c r="B2127" s="5">
        <v>382551088.63</v>
      </c>
      <c r="C2127" s="6">
        <v>218.31794034</v>
      </c>
      <c r="D2127" s="7">
        <v>1.98327125</v>
      </c>
      <c r="E2127" s="6">
        <v>218.31794034</v>
      </c>
      <c r="F2127" s="6">
        <v>198.32712501</v>
      </c>
    </row>
    <row r="2128">
      <c r="A2128" s="4" t="inlineStr">
        <is>
          <t xml:space="preserve">2024-12-09</t>
        </is>
      </c>
      <c r="B2128" s="5">
        <v>382112000.60000002</v>
      </c>
      <c r="C2128" s="6">
        <v>218.06735735</v>
      </c>
      <c r="D2128" s="7">
        <v>1.98410338</v>
      </c>
      <c r="E2128" s="6">
        <v>218.06735735</v>
      </c>
      <c r="F2128" s="6">
        <v>198.4103379</v>
      </c>
    </row>
    <row r="2129">
      <c r="A2129" s="4" t="inlineStr">
        <is>
          <t xml:space="preserve">2024-12-10</t>
        </is>
      </c>
      <c r="B2129" s="5">
        <v>382388726.95999998</v>
      </c>
      <c r="C2129" s="6">
        <v>218.22528222</v>
      </c>
      <c r="D2129" s="7">
        <v>1.98493586</v>
      </c>
      <c r="E2129" s="6">
        <v>218.22528222</v>
      </c>
      <c r="F2129" s="6">
        <v>198.49358571</v>
      </c>
    </row>
    <row r="2130">
      <c r="A2130" s="4" t="inlineStr">
        <is>
          <t xml:space="preserve">2024-12-11</t>
        </is>
      </c>
      <c r="B2130" s="5">
        <v>382634145.66000003</v>
      </c>
      <c r="C2130" s="6">
        <v>218.36534012</v>
      </c>
      <c r="D2130" s="7">
        <v>1.98576868</v>
      </c>
      <c r="E2130" s="6">
        <v>218.36534012</v>
      </c>
      <c r="F2130" s="6">
        <v>198.57686844</v>
      </c>
    </row>
    <row r="2131">
      <c r="A2131" s="4" t="inlineStr">
        <is>
          <t xml:space="preserve">2024-12-12</t>
        </is>
      </c>
      <c r="B2131" s="5">
        <v>382739940.99000001</v>
      </c>
      <c r="C2131" s="6">
        <v>218.42571642</v>
      </c>
      <c r="D2131" s="7">
        <v>1.98667247</v>
      </c>
      <c r="E2131" s="6">
        <v>218.42571642</v>
      </c>
      <c r="F2131" s="6">
        <v>198.66724705</v>
      </c>
    </row>
    <row r="2132">
      <c r="A2132" s="4" t="inlineStr">
        <is>
          <t xml:space="preserve">2024-12-13</t>
        </is>
      </c>
      <c r="B2132" s="5">
        <v>382926214.24000001</v>
      </c>
      <c r="C2132" s="6">
        <v>218.53202063</v>
      </c>
      <c r="D2132" s="7">
        <v>1.98757667</v>
      </c>
      <c r="E2132" s="6">
        <v>218.53202063</v>
      </c>
      <c r="F2132" s="6">
        <v>198.7576668</v>
      </c>
    </row>
    <row r="2133">
      <c r="A2133" s="4" t="inlineStr">
        <is>
          <t xml:space="preserve">2024-12-16</t>
        </is>
      </c>
      <c r="B2133" s="5">
        <v>384576681.56999999</v>
      </c>
      <c r="C2133" s="6">
        <v>219.47392523</v>
      </c>
      <c r="D2133" s="7">
        <v>1.98848128</v>
      </c>
      <c r="E2133" s="6">
        <v>219.47392523</v>
      </c>
      <c r="F2133" s="6">
        <v>198.8481277</v>
      </c>
    </row>
    <row r="2134">
      <c r="A2134" s="4" t="inlineStr">
        <is>
          <t xml:space="preserve">2024-12-17</t>
        </is>
      </c>
      <c r="B2134" s="5">
        <v>384783938.07999998</v>
      </c>
      <c r="C2134" s="6">
        <v>219.59220437</v>
      </c>
      <c r="D2134" s="7">
        <v>1.9893863</v>
      </c>
      <c r="E2134" s="6">
        <v>219.59220437</v>
      </c>
      <c r="F2134" s="6">
        <v>198.93862977</v>
      </c>
    </row>
    <row r="2135">
      <c r="A2135" s="4" t="inlineStr">
        <is>
          <t xml:space="preserve">2024-12-18</t>
        </is>
      </c>
      <c r="B2135" s="5">
        <v>384919390.50999999</v>
      </c>
      <c r="C2135" s="6">
        <v>219.66950567</v>
      </c>
      <c r="D2135" s="7">
        <v>1.99029173</v>
      </c>
      <c r="E2135" s="6">
        <v>219.66950567</v>
      </c>
      <c r="F2135" s="6">
        <v>199.02917303</v>
      </c>
    </row>
    <row r="2136">
      <c r="A2136" s="4" t="inlineStr">
        <is>
          <t xml:space="preserve">2024-12-19</t>
        </is>
      </c>
      <c r="B2136" s="5">
        <v>384985949.20999998</v>
      </c>
      <c r="C2136" s="6">
        <v>219.70749003</v>
      </c>
      <c r="D2136" s="7">
        <v>1.99119757</v>
      </c>
      <c r="E2136" s="6">
        <v>219.70749003</v>
      </c>
      <c r="F2136" s="6">
        <v>199.1197575</v>
      </c>
    </row>
    <row r="2137">
      <c r="A2137" s="4" t="inlineStr">
        <is>
          <t xml:space="preserve">2024-12-20</t>
        </is>
      </c>
      <c r="B2137" s="5">
        <v>384567581.14999998</v>
      </c>
      <c r="C2137" s="6">
        <v>219.46873171</v>
      </c>
      <c r="D2137" s="7">
        <v>1.99210383</v>
      </c>
      <c r="E2137" s="6">
        <v>219.46873171</v>
      </c>
      <c r="F2137" s="6">
        <v>199.21038319</v>
      </c>
    </row>
    <row r="2138">
      <c r="A2138" s="4" t="inlineStr">
        <is>
          <t xml:space="preserve">2024-12-23</t>
        </is>
      </c>
      <c r="B2138" s="5">
        <v>384442761.01999998</v>
      </c>
      <c r="C2138" s="6">
        <v>219.39749816</v>
      </c>
      <c r="D2138" s="7">
        <v>1.9930105</v>
      </c>
      <c r="E2138" s="6">
        <v>219.39749816</v>
      </c>
      <c r="F2138" s="6">
        <v>199.30105014</v>
      </c>
    </row>
    <row r="2139">
      <c r="A2139" s="4" t="inlineStr">
        <is>
          <t xml:space="preserve">2024-12-24</t>
        </is>
      </c>
      <c r="B2139" s="5">
        <v>384629187.74000001</v>
      </c>
      <c r="C2139" s="6">
        <v>219.50388996</v>
      </c>
      <c r="D2139" s="7">
        <v>1.99391758</v>
      </c>
      <c r="E2139" s="6">
        <v>219.50388996</v>
      </c>
      <c r="F2139" s="6">
        <v>199.39175835</v>
      </c>
    </row>
    <row r="2140">
      <c r="A2140" s="4" t="inlineStr">
        <is>
          <t xml:space="preserve">2024-12-26</t>
        </is>
      </c>
      <c r="B2140" s="5">
        <v>384527399.31999999</v>
      </c>
      <c r="C2140" s="6">
        <v>219.44580036</v>
      </c>
      <c r="D2140" s="7">
        <v>1.99482508</v>
      </c>
      <c r="E2140" s="6">
        <v>219.44580036</v>
      </c>
      <c r="F2140" s="6">
        <v>199.48250784</v>
      </c>
    </row>
    <row r="2141">
      <c r="A2141" s="4" t="inlineStr">
        <is>
          <t xml:space="preserve">2024-12-27</t>
        </is>
      </c>
      <c r="B2141" s="5">
        <v>384514878.26999998</v>
      </c>
      <c r="C2141" s="6">
        <v>219.43865473</v>
      </c>
      <c r="D2141" s="7">
        <v>1.99573299</v>
      </c>
      <c r="E2141" s="6">
        <v>219.43865473</v>
      </c>
      <c r="F2141" s="6">
        <v>199.57329864</v>
      </c>
    </row>
    <row r="2142">
      <c r="A2142" s="4" t="inlineStr">
        <is>
          <t xml:space="preserve">2024-12-30</t>
        </is>
      </c>
      <c r="B2142" s="5">
        <v>385128855.97000003</v>
      </c>
      <c r="C2142" s="6">
        <v>219.78904543</v>
      </c>
      <c r="D2142" s="7">
        <v>1.99664131</v>
      </c>
      <c r="E2142" s="6">
        <v>219.78904543</v>
      </c>
      <c r="F2142" s="6">
        <v>199.66413075</v>
      </c>
    </row>
    <row r="2143">
      <c r="A2143" s="4" t="inlineStr">
        <is>
          <t xml:space="preserve">2024-12-31</t>
        </is>
      </c>
      <c r="B2143" s="5">
        <v>359852497.25999999</v>
      </c>
      <c r="C2143" s="6">
        <v>220.08786643</v>
      </c>
      <c r="D2143" s="7">
        <v>1.99755004</v>
      </c>
      <c r="E2143" s="6">
        <v>220.08786643</v>
      </c>
      <c r="F2143" s="6">
        <v>199.75500421</v>
      </c>
    </row>
    <row r="2144">
      <c r="A2144" s="4" t="inlineStr">
        <is>
          <t xml:space="preserve">2025-01-02</t>
        </is>
      </c>
      <c r="B2144" s="5">
        <v>359928340.06999999</v>
      </c>
      <c r="C2144" s="6">
        <v>220.05474358</v>
      </c>
      <c r="D2144" s="7">
        <v>1.99845919</v>
      </c>
      <c r="E2144" s="6">
        <v>220.05474358</v>
      </c>
      <c r="F2144" s="6">
        <v>199.84591903</v>
      </c>
    </row>
    <row r="2145">
      <c r="A2145" s="4" t="inlineStr">
        <is>
          <t xml:space="preserve">2025-01-03</t>
        </is>
      </c>
      <c r="B2145" s="5">
        <v>359791172.99000001</v>
      </c>
      <c r="C2145" s="6">
        <v>219.84249088</v>
      </c>
      <c r="D2145" s="7">
        <v>1.99936875</v>
      </c>
      <c r="E2145" s="6">
        <v>219.84249088</v>
      </c>
      <c r="F2145" s="6">
        <v>199.93687523</v>
      </c>
    </row>
    <row r="2146">
      <c r="A2146" s="4" t="inlineStr">
        <is>
          <t xml:space="preserve">2025-01-06</t>
        </is>
      </c>
      <c r="B2146" s="5">
        <v>365122130.14999998</v>
      </c>
      <c r="C2146" s="6">
        <v>220.00194302</v>
      </c>
      <c r="D2146" s="7">
        <v>2.00027873</v>
      </c>
      <c r="E2146" s="6">
        <v>220.00194302</v>
      </c>
      <c r="F2146" s="6">
        <v>200.02787282</v>
      </c>
    </row>
    <row r="2147">
      <c r="A2147" s="4" t="inlineStr">
        <is>
          <t xml:space="preserve">2025-01-07</t>
        </is>
      </c>
      <c r="B2147" s="5">
        <v>365315132.51999998</v>
      </c>
      <c r="C2147" s="6">
        <v>220.11823533</v>
      </c>
      <c r="D2147" s="7">
        <v>2.00118912</v>
      </c>
      <c r="E2147" s="6">
        <v>220.11823533</v>
      </c>
      <c r="F2147" s="6">
        <v>200.11891183</v>
      </c>
    </row>
    <row r="2148">
      <c r="A2148" s="4" t="inlineStr">
        <is>
          <t xml:space="preserve">2025-01-08</t>
        </is>
      </c>
      <c r="B2148" s="5">
        <v>365074358.94</v>
      </c>
      <c r="C2148" s="6">
        <v>219.97315879</v>
      </c>
      <c r="D2148" s="7">
        <v>2.00209992</v>
      </c>
      <c r="E2148" s="6">
        <v>219.97315879</v>
      </c>
      <c r="F2148" s="6">
        <v>200.20999227</v>
      </c>
    </row>
    <row r="2149">
      <c r="A2149" s="4" t="inlineStr">
        <is>
          <t xml:space="preserve">2025-01-09</t>
        </is>
      </c>
      <c r="B2149" s="5">
        <v>365242570.43000001</v>
      </c>
      <c r="C2149" s="6">
        <v>220.07451352</v>
      </c>
      <c r="D2149" s="7">
        <v>2.00301114</v>
      </c>
      <c r="E2149" s="6">
        <v>220.07451352</v>
      </c>
      <c r="F2149" s="6">
        <v>200.30111417</v>
      </c>
    </row>
    <row r="2150">
      <c r="A2150" s="4" t="inlineStr">
        <is>
          <t xml:space="preserve">2025-01-10</t>
        </is>
      </c>
      <c r="B2150" s="5">
        <v>365635984.89999998</v>
      </c>
      <c r="C2150" s="6">
        <v>220.2931517</v>
      </c>
      <c r="D2150" s="7">
        <v>2.00392278</v>
      </c>
      <c r="E2150" s="6">
        <v>220.2931517</v>
      </c>
      <c r="F2150" s="6">
        <v>200.39227754</v>
      </c>
    </row>
    <row r="2151">
      <c r="A2151" s="4" t="inlineStr">
        <is>
          <t xml:space="preserve">2025-01-13</t>
        </is>
      </c>
      <c r="B2151" s="5">
        <v>365727667.63999999</v>
      </c>
      <c r="C2151" s="6">
        <v>220.34838991</v>
      </c>
      <c r="D2151" s="7">
        <v>2.00483482</v>
      </c>
      <c r="E2151" s="6">
        <v>220.34838991</v>
      </c>
      <c r="F2151" s="6">
        <v>200.4834824</v>
      </c>
    </row>
    <row r="2152">
      <c r="A2152" s="4" t="inlineStr">
        <is>
          <t xml:space="preserve">2025-01-14</t>
        </is>
      </c>
      <c r="B2152" s="5">
        <v>365402274.23000002</v>
      </c>
      <c r="C2152" s="6">
        <v>220.15234263</v>
      </c>
      <c r="D2152" s="7">
        <v>2.00574729</v>
      </c>
      <c r="E2152" s="6">
        <v>220.15234263</v>
      </c>
      <c r="F2152" s="6">
        <v>200.57472877</v>
      </c>
    </row>
    <row r="2153">
      <c r="A2153" s="4" t="inlineStr">
        <is>
          <t xml:space="preserve">2025-01-15</t>
        </is>
      </c>
      <c r="B2153" s="5">
        <v>365775331.86000001</v>
      </c>
      <c r="C2153" s="6">
        <v>220.3746973</v>
      </c>
      <c r="D2153" s="7">
        <v>2.00666017</v>
      </c>
      <c r="E2153" s="6">
        <v>220.3746973</v>
      </c>
      <c r="F2153" s="6">
        <v>200.66601667</v>
      </c>
    </row>
    <row r="2154">
      <c r="A2154" s="4" t="inlineStr">
        <is>
          <t xml:space="preserve">2025-01-16</t>
        </is>
      </c>
      <c r="B2154" s="5">
        <v>365818292.52999997</v>
      </c>
      <c r="C2154" s="6">
        <v>220.40058053</v>
      </c>
      <c r="D2154" s="7">
        <v>2.00757346</v>
      </c>
      <c r="E2154" s="6">
        <v>220.40058053</v>
      </c>
      <c r="F2154" s="6">
        <v>200.75734612</v>
      </c>
    </row>
    <row r="2155">
      <c r="A2155" s="4" t="inlineStr">
        <is>
          <t xml:space="preserve">2025-01-17</t>
        </is>
      </c>
      <c r="B2155" s="5">
        <v>366079064.31999999</v>
      </c>
      <c r="C2155" s="6">
        <v>220.55769201</v>
      </c>
      <c r="D2155" s="7">
        <v>2.00848717</v>
      </c>
      <c r="E2155" s="6">
        <v>220.55769201</v>
      </c>
      <c r="F2155" s="6">
        <v>200.84871714</v>
      </c>
    </row>
    <row r="2156">
      <c r="A2156" s="4" t="inlineStr">
        <is>
          <t xml:space="preserve">2025-01-20</t>
        </is>
      </c>
      <c r="B2156" s="5">
        <v>366367687.36000001</v>
      </c>
      <c r="C2156" s="6">
        <v>220.73158349</v>
      </c>
      <c r="D2156" s="7">
        <v>2.0094013</v>
      </c>
      <c r="E2156" s="6">
        <v>220.73158349</v>
      </c>
      <c r="F2156" s="6">
        <v>200.94012974</v>
      </c>
    </row>
    <row r="2157">
      <c r="A2157" s="4" t="inlineStr">
        <is>
          <t xml:space="preserve">2025-01-21</t>
        </is>
      </c>
      <c r="B2157" s="5">
        <v>366588729.82999998</v>
      </c>
      <c r="C2157" s="6">
        <v>220.8647586</v>
      </c>
      <c r="D2157" s="7">
        <v>2.01031584</v>
      </c>
      <c r="E2157" s="6">
        <v>220.8647586</v>
      </c>
      <c r="F2157" s="6">
        <v>201.03158394</v>
      </c>
    </row>
    <row r="2158">
      <c r="A2158" s="4" t="inlineStr">
        <is>
          <t xml:space="preserve">2025-01-22</t>
        </is>
      </c>
      <c r="B2158" s="5">
        <v>366691922.30000001</v>
      </c>
      <c r="C2158" s="6">
        <v>220.92693066</v>
      </c>
      <c r="D2158" s="7">
        <v>2.0112308</v>
      </c>
      <c r="E2158" s="6">
        <v>220.92693066</v>
      </c>
      <c r="F2158" s="6">
        <v>201.12307977</v>
      </c>
    </row>
    <row r="2159">
      <c r="A2159" s="4" t="inlineStr">
        <is>
          <t xml:space="preserve">2025-01-23</t>
        </is>
      </c>
      <c r="B2159" s="5">
        <v>367026311.25999999</v>
      </c>
      <c r="C2159" s="6">
        <v>221.1283955</v>
      </c>
      <c r="D2159" s="7">
        <v>2.01214617</v>
      </c>
      <c r="E2159" s="6">
        <v>221.1283955</v>
      </c>
      <c r="F2159" s="6">
        <v>201.21461725</v>
      </c>
    </row>
    <row r="2160">
      <c r="A2160" s="4" t="inlineStr">
        <is>
          <t xml:space="preserve">2025-01-24</t>
        </is>
      </c>
      <c r="B2160" s="5">
        <v>367390103.29000002</v>
      </c>
      <c r="C2160" s="6">
        <v>221.26322717</v>
      </c>
      <c r="D2160" s="7">
        <v>2.01306196</v>
      </c>
      <c r="E2160" s="6">
        <v>221.26322717</v>
      </c>
      <c r="F2160" s="6">
        <v>201.30619638</v>
      </c>
    </row>
    <row r="2161">
      <c r="A2161" s="4" t="inlineStr">
        <is>
          <t xml:space="preserve">2025-01-27</t>
        </is>
      </c>
      <c r="B2161" s="5">
        <v>367770532.87</v>
      </c>
      <c r="C2161" s="6">
        <v>221.48029838</v>
      </c>
      <c r="D2161" s="7">
        <v>2.01397817</v>
      </c>
      <c r="E2161" s="6">
        <v>221.48029838</v>
      </c>
      <c r="F2161" s="6">
        <v>201.39781719</v>
      </c>
    </row>
    <row r="2162">
      <c r="A2162" s="4" t="inlineStr">
        <is>
          <t xml:space="preserve">2025-01-28</t>
        </is>
      </c>
      <c r="B2162" s="5">
        <v>368040416.44999999</v>
      </c>
      <c r="C2162" s="6">
        <v>221.64282879</v>
      </c>
      <c r="D2162" s="7">
        <v>2.0148948</v>
      </c>
      <c r="E2162" s="6">
        <v>221.64282879</v>
      </c>
      <c r="F2162" s="6">
        <v>201.48947971</v>
      </c>
    </row>
    <row r="2163">
      <c r="A2163" s="4" t="inlineStr">
        <is>
          <t xml:space="preserve">2025-01-29</t>
        </is>
      </c>
      <c r="B2163" s="5">
        <v>368362196.11000001</v>
      </c>
      <c r="C2163" s="6">
        <v>221.82155667</v>
      </c>
      <c r="D2163" s="7">
        <v>2.01581184</v>
      </c>
      <c r="E2163" s="6">
        <v>221.82155667</v>
      </c>
      <c r="F2163" s="6">
        <v>201.58118394</v>
      </c>
    </row>
    <row r="2164">
      <c r="A2164" s="4" t="inlineStr">
        <is>
          <t xml:space="preserve">2025-01-30</t>
        </is>
      </c>
      <c r="B2164" s="5">
        <v>368295304.05000001</v>
      </c>
      <c r="C2164" s="6">
        <v>221.78127539</v>
      </c>
      <c r="D2164" s="7">
        <v>2.01680034</v>
      </c>
      <c r="E2164" s="6">
        <v>221.78127539</v>
      </c>
      <c r="F2164" s="6">
        <v>201.68003429</v>
      </c>
    </row>
    <row r="2165">
      <c r="A2165" s="4" t="inlineStr">
        <is>
          <t xml:space="preserve">2025-01-31</t>
        </is>
      </c>
      <c r="B2165" s="5">
        <v>342744746.75999999</v>
      </c>
      <c r="C2165" s="6">
        <v>221.85624277</v>
      </c>
      <c r="D2165" s="7">
        <v>2.01778933</v>
      </c>
      <c r="E2165" s="6">
        <v>221.85624277</v>
      </c>
      <c r="F2165" s="6">
        <v>201.77893312</v>
      </c>
    </row>
    <row r="2166">
      <c r="A2166" s="4" t="inlineStr">
        <is>
          <t xml:space="preserve">2025-02-03</t>
        </is>
      </c>
      <c r="B2166" s="5">
        <v>343053354.67000002</v>
      </c>
      <c r="C2166" s="6">
        <v>222.04225886</v>
      </c>
      <c r="D2166" s="7">
        <v>2.0187788</v>
      </c>
      <c r="E2166" s="6">
        <v>222.04225886</v>
      </c>
      <c r="F2166" s="6">
        <v>201.87788044</v>
      </c>
    </row>
    <row r="2167">
      <c r="A2167" s="4" t="inlineStr">
        <is>
          <t xml:space="preserve">2025-02-04</t>
        </is>
      </c>
      <c r="B2167" s="5">
        <v>343174362.89999998</v>
      </c>
      <c r="C2167" s="6">
        <v>222.12058178</v>
      </c>
      <c r="D2167" s="7">
        <v>2.01976876</v>
      </c>
      <c r="E2167" s="6">
        <v>222.12058178</v>
      </c>
      <c r="F2167" s="6">
        <v>201.97687629</v>
      </c>
    </row>
    <row r="2168">
      <c r="A2168" s="4" t="inlineStr">
        <is>
          <t xml:space="preserve">2025-02-05</t>
        </is>
      </c>
      <c r="B2168" s="5">
        <v>344000524.92000002</v>
      </c>
      <c r="C2168" s="6">
        <v>222.26696579</v>
      </c>
      <c r="D2168" s="7">
        <v>2.02075921</v>
      </c>
      <c r="E2168" s="6">
        <v>222.26696579</v>
      </c>
      <c r="F2168" s="6">
        <v>202.07592068</v>
      </c>
    </row>
    <row r="2169">
      <c r="A2169" s="4" t="inlineStr">
        <is>
          <t xml:space="preserve">2025-02-06</t>
        </is>
      </c>
      <c r="B2169" s="5">
        <v>344241959.05000001</v>
      </c>
      <c r="C2169" s="6">
        <v>222.42296215</v>
      </c>
      <c r="D2169" s="7">
        <v>2.02175014</v>
      </c>
      <c r="E2169" s="6">
        <v>222.42296215</v>
      </c>
      <c r="F2169" s="6">
        <v>202.17501364</v>
      </c>
    </row>
    <row r="2170">
      <c r="A2170" s="4" t="inlineStr">
        <is>
          <t xml:space="preserve">2025-02-07</t>
        </is>
      </c>
      <c r="B2170" s="5">
        <v>344333907.72000003</v>
      </c>
      <c r="C2170" s="6">
        <v>222.48237239</v>
      </c>
      <c r="D2170" s="7">
        <v>2.02274155</v>
      </c>
      <c r="E2170" s="6">
        <v>222.48237239</v>
      </c>
      <c r="F2170" s="6">
        <v>202.27415519</v>
      </c>
    </row>
    <row r="2171">
      <c r="A2171" s="4" t="inlineStr">
        <is>
          <t xml:space="preserve">2025-02-10</t>
        </is>
      </c>
      <c r="B2171" s="5">
        <v>344399315.06</v>
      </c>
      <c r="C2171" s="6">
        <v>222.52463363</v>
      </c>
      <c r="D2171" s="7">
        <v>2.02373345</v>
      </c>
      <c r="E2171" s="6">
        <v>222.52463363</v>
      </c>
      <c r="F2171" s="6">
        <v>202.37334536</v>
      </c>
    </row>
    <row r="2172">
      <c r="A2172" s="4" t="inlineStr">
        <is>
          <t xml:space="preserve">2025-02-11</t>
        </is>
      </c>
      <c r="B2172" s="5">
        <v>345267331.95999998</v>
      </c>
      <c r="C2172" s="6">
        <v>222.68165267</v>
      </c>
      <c r="D2172" s="7">
        <v>2.02472584</v>
      </c>
      <c r="E2172" s="6">
        <v>222.68165267</v>
      </c>
      <c r="F2172" s="6">
        <v>202.47258417</v>
      </c>
    </row>
    <row r="2173">
      <c r="A2173" s="4" t="inlineStr">
        <is>
          <t xml:space="preserve">2025-02-12</t>
        </is>
      </c>
      <c r="B2173" s="5">
        <v>345442263.38999999</v>
      </c>
      <c r="C2173" s="6">
        <v>222.79447544</v>
      </c>
      <c r="D2173" s="7">
        <v>2.02571872</v>
      </c>
      <c r="E2173" s="6">
        <v>222.79447544</v>
      </c>
      <c r="F2173" s="6">
        <v>202.57187164</v>
      </c>
    </row>
    <row r="2174">
      <c r="A2174" s="4" t="inlineStr">
        <is>
          <t xml:space="preserve">2025-02-13</t>
        </is>
      </c>
      <c r="B2174" s="5">
        <v>345623631.52999997</v>
      </c>
      <c r="C2174" s="6">
        <v>222.91144961</v>
      </c>
      <c r="D2174" s="7">
        <v>2.02671208</v>
      </c>
      <c r="E2174" s="6">
        <v>222.91144961</v>
      </c>
      <c r="F2174" s="6">
        <v>202.67120781</v>
      </c>
    </row>
    <row r="2175">
      <c r="A2175" s="4" t="inlineStr">
        <is>
          <t xml:space="preserve">2025-02-14</t>
        </is>
      </c>
      <c r="B2175" s="5">
        <v>345885856.98000002</v>
      </c>
      <c r="C2175" s="6">
        <v>223.01349779</v>
      </c>
      <c r="D2175" s="7">
        <v>2.02770593</v>
      </c>
      <c r="E2175" s="6">
        <v>223.01349779</v>
      </c>
      <c r="F2175" s="6">
        <v>202.77059268</v>
      </c>
    </row>
    <row r="2176">
      <c r="A2176" s="4" t="inlineStr">
        <is>
          <t xml:space="preserve">2025-02-17</t>
        </is>
      </c>
      <c r="B2176" s="5">
        <v>346180878.99000001</v>
      </c>
      <c r="C2176" s="6">
        <v>223.15358618</v>
      </c>
      <c r="D2176" s="7">
        <v>2.02870026</v>
      </c>
      <c r="E2176" s="6">
        <v>223.15358618</v>
      </c>
      <c r="F2176" s="6">
        <v>202.87002629</v>
      </c>
    </row>
    <row r="2177">
      <c r="A2177" s="4" t="inlineStr">
        <is>
          <t xml:space="preserve">2025-02-18</t>
        </is>
      </c>
      <c r="B2177" s="5">
        <v>346360713.63999999</v>
      </c>
      <c r="C2177" s="6">
        <v>223.26951039</v>
      </c>
      <c r="D2177" s="7">
        <v>2.02969509</v>
      </c>
      <c r="E2177" s="6">
        <v>223.26951039</v>
      </c>
      <c r="F2177" s="6">
        <v>202.96950866</v>
      </c>
    </row>
    <row r="2178">
      <c r="A2178" s="4" t="inlineStr">
        <is>
          <t xml:space="preserve">2025-02-19</t>
        </is>
      </c>
      <c r="B2178" s="5">
        <v>346527213.99000001</v>
      </c>
      <c r="C2178" s="6">
        <v>223.37600163</v>
      </c>
      <c r="D2178" s="7">
        <v>2.0306904</v>
      </c>
      <c r="E2178" s="6">
        <v>223.37600163</v>
      </c>
      <c r="F2178" s="6">
        <v>203.06903981</v>
      </c>
    </row>
    <row r="2179">
      <c r="A2179" s="4" t="inlineStr">
        <is>
          <t xml:space="preserve">2025-02-20</t>
        </is>
      </c>
      <c r="B2179" s="5">
        <v>346569597.24000001</v>
      </c>
      <c r="C2179" s="6">
        <v>223.40332243</v>
      </c>
      <c r="D2179" s="7">
        <v>2.0316862</v>
      </c>
      <c r="E2179" s="6">
        <v>223.40332243</v>
      </c>
      <c r="F2179" s="6">
        <v>203.16861977</v>
      </c>
    </row>
    <row r="2180">
      <c r="A2180" s="4" t="inlineStr">
        <is>
          <t xml:space="preserve">2025-02-21</t>
        </is>
      </c>
      <c r="B2180" s="5">
        <v>346836411.97000003</v>
      </c>
      <c r="C2180" s="6">
        <v>223.57060968</v>
      </c>
      <c r="D2180" s="7">
        <v>2.03268249</v>
      </c>
      <c r="E2180" s="6">
        <v>223.57060968</v>
      </c>
      <c r="F2180" s="6">
        <v>203.26824856</v>
      </c>
    </row>
    <row r="2181">
      <c r="A2181" s="4" t="inlineStr">
        <is>
          <t xml:space="preserve">2025-02-24</t>
        </is>
      </c>
      <c r="B2181" s="5">
        <v>349606280.86000001</v>
      </c>
      <c r="C2181" s="6">
        <v>223.84125699</v>
      </c>
      <c r="D2181" s="7">
        <v>2.03367926</v>
      </c>
      <c r="E2181" s="6">
        <v>223.84125699</v>
      </c>
      <c r="F2181" s="6">
        <v>203.36792621</v>
      </c>
    </row>
    <row r="2182">
      <c r="A2182" s="4" t="inlineStr">
        <is>
          <t xml:space="preserve">2025-02-25</t>
        </is>
      </c>
      <c r="B2182" s="5">
        <v>350321795.37</v>
      </c>
      <c r="C2182" s="6">
        <v>224.01541878</v>
      </c>
      <c r="D2182" s="7">
        <v>2.03467653</v>
      </c>
      <c r="E2182" s="6">
        <v>224.01541878</v>
      </c>
      <c r="F2182" s="6">
        <v>203.46765274</v>
      </c>
    </row>
    <row r="2183">
      <c r="A2183" s="4" t="inlineStr">
        <is>
          <t xml:space="preserve">2025-02-26</t>
        </is>
      </c>
      <c r="B2183" s="5">
        <v>350556533.66000003</v>
      </c>
      <c r="C2183" s="6">
        <v>224.16552361</v>
      </c>
      <c r="D2183" s="7">
        <v>2.03567428</v>
      </c>
      <c r="E2183" s="6">
        <v>224.16552361</v>
      </c>
      <c r="F2183" s="6">
        <v>203.56742817</v>
      </c>
    </row>
    <row r="2184">
      <c r="A2184" s="4" t="inlineStr">
        <is>
          <t xml:space="preserve">2025-02-27</t>
        </is>
      </c>
      <c r="B2184" s="5">
        <v>350851244.63</v>
      </c>
      <c r="C2184" s="6">
        <v>224.35397835</v>
      </c>
      <c r="D2184" s="7">
        <v>2.03667253</v>
      </c>
      <c r="E2184" s="6">
        <v>224.35397835</v>
      </c>
      <c r="F2184" s="6">
        <v>203.66725252</v>
      </c>
    </row>
    <row r="2185">
      <c r="A2185" s="4" t="inlineStr">
        <is>
          <t xml:space="preserve">2025-02-28</t>
        </is>
      </c>
      <c r="B2185" s="5">
        <v>339130449.91000003</v>
      </c>
      <c r="C2185" s="6">
        <v>224.4704557</v>
      </c>
      <c r="D2185" s="7">
        <v>2.03767126</v>
      </c>
      <c r="E2185" s="6">
        <v>224.4704557</v>
      </c>
      <c r="F2185" s="6">
        <v>203.76712583</v>
      </c>
    </row>
    <row r="2186">
      <c r="A2186" s="4" t="inlineStr">
        <is>
          <t xml:space="preserve">2025-03-05</t>
        </is>
      </c>
      <c r="B2186" s="5">
        <v>339220264.63999999</v>
      </c>
      <c r="C2186" s="6">
        <v>224.52593268</v>
      </c>
      <c r="D2186" s="7">
        <v>2.03867048</v>
      </c>
      <c r="E2186" s="6">
        <v>224.52593268</v>
      </c>
      <c r="F2186" s="6">
        <v>203.86704812</v>
      </c>
    </row>
    <row r="2187">
      <c r="A2187" s="4" t="inlineStr">
        <is>
          <t xml:space="preserve">2025-03-06</t>
        </is>
      </c>
      <c r="B2187" s="5">
        <v>339452886.48000002</v>
      </c>
      <c r="C2187" s="6">
        <v>224.61371352</v>
      </c>
      <c r="D2187" s="7">
        <v>2.03967019</v>
      </c>
      <c r="E2187" s="6">
        <v>224.61371352</v>
      </c>
      <c r="F2187" s="6">
        <v>203.9670194</v>
      </c>
    </row>
    <row r="2188">
      <c r="A2188" s="4" t="inlineStr">
        <is>
          <t xml:space="preserve">2025-03-07</t>
        </is>
      </c>
      <c r="B2188" s="5">
        <v>339606342.82999998</v>
      </c>
      <c r="C2188" s="6">
        <v>224.70797594</v>
      </c>
      <c r="D2188" s="7">
        <v>2.0406704</v>
      </c>
      <c r="E2188" s="6">
        <v>224.70797594</v>
      </c>
      <c r="F2188" s="6">
        <v>204.06703971</v>
      </c>
    </row>
    <row r="2189">
      <c r="A2189" s="4" t="inlineStr">
        <is>
          <t xml:space="preserve">2025-03-10</t>
        </is>
      </c>
      <c r="B2189" s="5">
        <v>340570988.01999998</v>
      </c>
      <c r="C2189" s="6">
        <v>224.81972914</v>
      </c>
      <c r="D2189" s="7">
        <v>2.04167109</v>
      </c>
      <c r="E2189" s="6">
        <v>224.81972914</v>
      </c>
      <c r="F2189" s="6">
        <v>204.16710906</v>
      </c>
    </row>
    <row r="2190">
      <c r="A2190" s="4" t="inlineStr">
        <is>
          <t xml:space="preserve">2025-03-11</t>
        </is>
      </c>
      <c r="B2190" s="5">
        <v>340666484.69999999</v>
      </c>
      <c r="C2190" s="6">
        <v>224.8299589</v>
      </c>
      <c r="D2190" s="7">
        <v>2.04267227</v>
      </c>
      <c r="E2190" s="6">
        <v>224.8299589</v>
      </c>
      <c r="F2190" s="6">
        <v>204.26722749</v>
      </c>
    </row>
    <row r="2191">
      <c r="A2191" s="4" t="inlineStr">
        <is>
          <t xml:space="preserve">2025-03-12</t>
        </is>
      </c>
      <c r="B2191" s="5">
        <v>341137827.05000001</v>
      </c>
      <c r="C2191" s="6">
        <v>225.06843433</v>
      </c>
      <c r="D2191" s="7">
        <v>2.04367395</v>
      </c>
      <c r="E2191" s="6">
        <v>225.06843433</v>
      </c>
      <c r="F2191" s="6">
        <v>204.36739501</v>
      </c>
    </row>
    <row r="2192">
      <c r="A2192" s="4" t="inlineStr">
        <is>
          <t xml:space="preserve">2025-03-13</t>
        </is>
      </c>
      <c r="B2192" s="5">
        <v>341203822.11000001</v>
      </c>
      <c r="C2192" s="6">
        <v>225.11197511</v>
      </c>
      <c r="D2192" s="7">
        <v>2.04467612</v>
      </c>
      <c r="E2192" s="6">
        <v>225.11197511</v>
      </c>
      <c r="F2192" s="6">
        <v>204.46761165</v>
      </c>
    </row>
    <row r="2193">
      <c r="A2193" s="4" t="inlineStr">
        <is>
          <t xml:space="preserve">2025-03-14</t>
        </is>
      </c>
      <c r="B2193" s="5">
        <v>341368679.24000001</v>
      </c>
      <c r="C2193" s="6">
        <v>225.20424698</v>
      </c>
      <c r="D2193" s="7">
        <v>2.04567877</v>
      </c>
      <c r="E2193" s="6">
        <v>225.20424698</v>
      </c>
      <c r="F2193" s="6">
        <v>204.56787744</v>
      </c>
    </row>
    <row r="2194">
      <c r="A2194" s="4" t="inlineStr">
        <is>
          <t xml:space="preserve">2025-03-17</t>
        </is>
      </c>
      <c r="B2194" s="5">
        <v>341731978.12</v>
      </c>
      <c r="C2194" s="6">
        <v>225.44391879</v>
      </c>
      <c r="D2194" s="7">
        <v>2.04668192</v>
      </c>
      <c r="E2194" s="6">
        <v>225.44391879</v>
      </c>
      <c r="F2194" s="6">
        <v>204.66819239</v>
      </c>
    </row>
    <row r="2195">
      <c r="A2195" s="4" t="inlineStr">
        <is>
          <t xml:space="preserve">2025-03-18</t>
        </is>
      </c>
      <c r="B2195" s="5">
        <v>342079546.79000002</v>
      </c>
      <c r="C2195" s="6">
        <v>225.57227764</v>
      </c>
      <c r="D2195" s="7">
        <v>2.04768557</v>
      </c>
      <c r="E2195" s="6">
        <v>225.57227764</v>
      </c>
      <c r="F2195" s="6">
        <v>204.76855653</v>
      </c>
    </row>
    <row r="2196">
      <c r="A2196" s="4" t="inlineStr">
        <is>
          <t xml:space="preserve">2025-03-19</t>
        </is>
      </c>
      <c r="B2196" s="5">
        <v>343052072.68000001</v>
      </c>
      <c r="C2196" s="6">
        <v>225.83863335</v>
      </c>
      <c r="D2196" s="7">
        <v>2.0486897</v>
      </c>
      <c r="E2196" s="6">
        <v>225.83863335</v>
      </c>
      <c r="F2196" s="6">
        <v>204.86896989</v>
      </c>
    </row>
    <row r="2197">
      <c r="A2197" s="4" t="inlineStr">
        <is>
          <t xml:space="preserve">2025-03-20</t>
        </is>
      </c>
      <c r="B2197" s="5">
        <v>343254443.91000003</v>
      </c>
      <c r="C2197" s="6">
        <v>225.97185873</v>
      </c>
      <c r="D2197" s="7">
        <v>2.04976589</v>
      </c>
      <c r="E2197" s="6">
        <v>225.97185873</v>
      </c>
      <c r="F2197" s="6">
        <v>204.97658947</v>
      </c>
    </row>
    <row r="2198">
      <c r="A2198" s="4" t="inlineStr">
        <is>
          <t xml:space="preserve">2025-03-21</t>
        </is>
      </c>
      <c r="B2198" s="5">
        <v>343731600.44999999</v>
      </c>
      <c r="C2198" s="6">
        <v>226.28507945</v>
      </c>
      <c r="D2198" s="7">
        <v>2.05084266</v>
      </c>
      <c r="E2198" s="6">
        <v>226.28507945</v>
      </c>
      <c r="F2198" s="6">
        <v>205.08426558</v>
      </c>
    </row>
    <row r="2199">
      <c r="A2199" s="4" t="inlineStr">
        <is>
          <t xml:space="preserve">2025-03-24</t>
        </is>
      </c>
      <c r="B2199" s="5">
        <v>344026999.11000001</v>
      </c>
      <c r="C2199" s="6">
        <v>226.47296284</v>
      </c>
      <c r="D2199" s="7">
        <v>2.05191998</v>
      </c>
      <c r="E2199" s="6">
        <v>226.47296284</v>
      </c>
      <c r="F2199" s="6">
        <v>205.19199825</v>
      </c>
    </row>
    <row r="2200">
      <c r="A2200" s="4" t="inlineStr">
        <is>
          <t xml:space="preserve">2025-03-25</t>
        </is>
      </c>
      <c r="B2200" s="5">
        <v>346354199.48000002</v>
      </c>
      <c r="C2200" s="6">
        <v>226.95167882</v>
      </c>
      <c r="D2200" s="7">
        <v>2.05299788</v>
      </c>
      <c r="E2200" s="6">
        <v>226.95167882</v>
      </c>
      <c r="F2200" s="6">
        <v>205.29978752</v>
      </c>
    </row>
    <row r="2201">
      <c r="A2201" s="4" t="inlineStr">
        <is>
          <t xml:space="preserve">2025-03-26</t>
        </is>
      </c>
      <c r="B2201" s="5">
        <v>346535479.94999999</v>
      </c>
      <c r="C2201" s="6">
        <v>226.90664974</v>
      </c>
      <c r="D2201" s="7">
        <v>2.05407633</v>
      </c>
      <c r="E2201" s="6">
        <v>226.90664974</v>
      </c>
      <c r="F2201" s="6">
        <v>205.40763341</v>
      </c>
    </row>
    <row r="2202">
      <c r="A2202" s="4" t="inlineStr">
        <is>
          <t xml:space="preserve">2025-03-27</t>
        </is>
      </c>
      <c r="B2202" s="5">
        <v>348293439.91000003</v>
      </c>
      <c r="C2202" s="6">
        <v>227.06760304</v>
      </c>
      <c r="D2202" s="7">
        <v>2.05515536</v>
      </c>
      <c r="E2202" s="6">
        <v>227.06760304</v>
      </c>
      <c r="F2202" s="6">
        <v>205.51553595</v>
      </c>
    </row>
    <row r="2203">
      <c r="A2203" s="4" t="inlineStr">
        <is>
          <t xml:space="preserve">2025-03-28</t>
        </is>
      </c>
      <c r="B2203" s="5">
        <v>348119141.10000002</v>
      </c>
      <c r="C2203" s="6">
        <v>226.93050012</v>
      </c>
      <c r="D2203" s="7">
        <v>2.05623495</v>
      </c>
      <c r="E2203" s="6">
        <v>226.93050012</v>
      </c>
      <c r="F2203" s="6">
        <v>205.62349517</v>
      </c>
    </row>
    <row r="2204">
      <c r="A2204" s="4" t="inlineStr">
        <is>
          <t xml:space="preserve">2025-03-31</t>
        </is>
      </c>
      <c r="B2204" s="5">
        <v>339873778.06</v>
      </c>
      <c r="C2204" s="6">
        <v>227.13817191</v>
      </c>
      <c r="D2204" s="7">
        <v>2.05731511</v>
      </c>
      <c r="E2204" s="6">
        <v>227.13817191</v>
      </c>
      <c r="F2204" s="6">
        <v>205.73151111</v>
      </c>
    </row>
    <row r="2205">
      <c r="A2205" s="4" t="inlineStr">
        <is>
          <t xml:space="preserve">2025-04-01</t>
        </is>
      </c>
      <c r="B2205" s="5">
        <v>340096745.26999998</v>
      </c>
      <c r="C2205" s="6">
        <v>227.26921775</v>
      </c>
      <c r="D2205" s="7">
        <v>2.05839584</v>
      </c>
      <c r="E2205" s="6">
        <v>227.26921775</v>
      </c>
      <c r="F2205" s="6">
        <v>205.83958378</v>
      </c>
    </row>
    <row r="2206">
      <c r="A2206" s="4" t="inlineStr">
        <is>
          <t xml:space="preserve">2025-04-02</t>
        </is>
      </c>
      <c r="B2206" s="5">
        <v>340669626.30000001</v>
      </c>
      <c r="C2206" s="6">
        <v>227.44019606</v>
      </c>
      <c r="D2206" s="7">
        <v>2.05947713</v>
      </c>
      <c r="E2206" s="6">
        <v>227.44019606</v>
      </c>
      <c r="F2206" s="6">
        <v>205.94771323</v>
      </c>
    </row>
    <row r="2207">
      <c r="A2207" s="4" t="inlineStr">
        <is>
          <t xml:space="preserve">2025-04-03</t>
        </is>
      </c>
      <c r="B2207" s="5">
        <v>341360860.69</v>
      </c>
      <c r="C2207" s="6">
        <v>227.40630357</v>
      </c>
      <c r="D2207" s="7">
        <v>2.06055899</v>
      </c>
      <c r="E2207" s="6">
        <v>227.40630357</v>
      </c>
      <c r="F2207" s="6">
        <v>206.05589948</v>
      </c>
    </row>
    <row r="2208">
      <c r="A2208" s="4" t="inlineStr">
        <is>
          <t xml:space="preserve">2025-04-04</t>
        </is>
      </c>
      <c r="B2208" s="5">
        <v>341091585.26999998</v>
      </c>
      <c r="C2208" s="6">
        <v>227.22025708</v>
      </c>
      <c r="D2208" s="7">
        <v>2.06164143</v>
      </c>
      <c r="E2208" s="6">
        <v>227.22025708</v>
      </c>
      <c r="F2208" s="6">
        <v>206.16414256</v>
      </c>
    </row>
    <row r="2209">
      <c r="A2209" s="4" t="inlineStr">
        <is>
          <t xml:space="preserve">2025-04-07</t>
        </is>
      </c>
      <c r="B2209" s="5">
        <v>341084052.45999998</v>
      </c>
      <c r="C2209" s="6">
        <v>227.20857749</v>
      </c>
      <c r="D2209" s="7">
        <v>2.06272443</v>
      </c>
      <c r="E2209" s="6">
        <v>227.20857749</v>
      </c>
      <c r="F2209" s="6">
        <v>206.2724425</v>
      </c>
    </row>
    <row r="2210">
      <c r="A2210" s="4" t="inlineStr">
        <is>
          <t xml:space="preserve">2025-04-08</t>
        </is>
      </c>
      <c r="B2210" s="5">
        <v>341068083.47000003</v>
      </c>
      <c r="C2210" s="6">
        <v>227.19793996</v>
      </c>
      <c r="D2210" s="7">
        <v>2.06380799</v>
      </c>
      <c r="E2210" s="6">
        <v>227.19793996</v>
      </c>
      <c r="F2210" s="6">
        <v>206.38079934</v>
      </c>
    </row>
    <row r="2211">
      <c r="A2211" s="4" t="inlineStr">
        <is>
          <t xml:space="preserve">2025-04-09</t>
        </is>
      </c>
      <c r="B2211" s="5">
        <v>341223283.62</v>
      </c>
      <c r="C2211" s="6">
        <v>227.30132446</v>
      </c>
      <c r="D2211" s="7">
        <v>2.06489213</v>
      </c>
      <c r="E2211" s="6">
        <v>227.30132446</v>
      </c>
      <c r="F2211" s="6">
        <v>206.48921309</v>
      </c>
    </row>
    <row r="2212">
      <c r="A2212" s="4" t="inlineStr">
        <is>
          <t xml:space="preserve">2025-04-10</t>
        </is>
      </c>
      <c r="B2212" s="5">
        <v>341368093.67000002</v>
      </c>
      <c r="C2212" s="6">
        <v>227.39778774</v>
      </c>
      <c r="D2212" s="7">
        <v>2.06597684</v>
      </c>
      <c r="E2212" s="6">
        <v>227.39778774</v>
      </c>
      <c r="F2212" s="6">
        <v>206.5976838</v>
      </c>
    </row>
    <row r="2213">
      <c r="A2213" s="4" t="inlineStr">
        <is>
          <t xml:space="preserve">2025-04-11</t>
        </is>
      </c>
      <c r="B2213" s="5">
        <v>341520108.44999999</v>
      </c>
      <c r="C2213" s="6">
        <v>227.42487954</v>
      </c>
      <c r="D2213" s="7">
        <v>2.06706211</v>
      </c>
      <c r="E2213" s="6">
        <v>227.42487954</v>
      </c>
      <c r="F2213" s="6">
        <v>206.70621148</v>
      </c>
    </row>
    <row r="2214">
      <c r="A2214" s="4" t="inlineStr">
        <is>
          <t xml:space="preserve">2025-04-14</t>
        </is>
      </c>
      <c r="B2214" s="5">
        <v>341877422.19999999</v>
      </c>
      <c r="C2214" s="6">
        <v>227.64777972</v>
      </c>
      <c r="D2214" s="7">
        <v>2.06814796</v>
      </c>
      <c r="E2214" s="6">
        <v>227.64777972</v>
      </c>
      <c r="F2214" s="6">
        <v>206.81479618</v>
      </c>
    </row>
    <row r="2215">
      <c r="A2215" s="4" t="inlineStr">
        <is>
          <t xml:space="preserve">2025-04-15</t>
        </is>
      </c>
      <c r="B2215" s="5">
        <v>342057979.31</v>
      </c>
      <c r="C2215" s="6">
        <v>227.7661116</v>
      </c>
      <c r="D2215" s="7">
        <v>2.06923438</v>
      </c>
      <c r="E2215" s="6">
        <v>227.7661116</v>
      </c>
      <c r="F2215" s="6">
        <v>206.92343791</v>
      </c>
    </row>
    <row r="2216">
      <c r="A2216" s="4" t="inlineStr">
        <is>
          <t xml:space="preserve">2025-04-16</t>
        </is>
      </c>
      <c r="B2216" s="5">
        <v>342339045.17000002</v>
      </c>
      <c r="C2216" s="6">
        <v>227.90332465</v>
      </c>
      <c r="D2216" s="7">
        <v>2.07032137</v>
      </c>
      <c r="E2216" s="6">
        <v>227.90332465</v>
      </c>
      <c r="F2216" s="6">
        <v>207.03213672</v>
      </c>
    </row>
    <row r="2217">
      <c r="A2217" s="4" t="inlineStr">
        <is>
          <t xml:space="preserve">2025-04-17</t>
        </is>
      </c>
      <c r="B2217" s="5">
        <v>342504568.39999998</v>
      </c>
      <c r="C2217" s="6">
        <v>228.00758267</v>
      </c>
      <c r="D2217" s="7">
        <v>2.07140893</v>
      </c>
      <c r="E2217" s="6">
        <v>228.00758267</v>
      </c>
      <c r="F2217" s="6">
        <v>207.14089263</v>
      </c>
    </row>
    <row r="2218">
      <c r="A2218" s="4" t="inlineStr">
        <is>
          <t xml:space="preserve">2025-04-22</t>
        </is>
      </c>
      <c r="B2218" s="5">
        <v>342528726.10000002</v>
      </c>
      <c r="C2218" s="6">
        <v>228.02366461</v>
      </c>
      <c r="D2218" s="7">
        <v>2.07249706</v>
      </c>
      <c r="E2218" s="6">
        <v>228.02366461</v>
      </c>
      <c r="F2218" s="6">
        <v>207.24970567</v>
      </c>
    </row>
    <row r="2219">
      <c r="A2219" s="4" t="inlineStr">
        <is>
          <t xml:space="preserve">2025-04-23</t>
        </is>
      </c>
      <c r="B2219" s="5">
        <v>342992671.44999999</v>
      </c>
      <c r="C2219" s="6">
        <v>228.33251613</v>
      </c>
      <c r="D2219" s="7">
        <v>2.07358576</v>
      </c>
      <c r="E2219" s="6">
        <v>228.33251613</v>
      </c>
      <c r="F2219" s="6">
        <v>207.35857586</v>
      </c>
    </row>
    <row r="2220">
      <c r="A2220" s="4" t="inlineStr">
        <is>
          <t xml:space="preserve">2025-04-24</t>
        </is>
      </c>
      <c r="B2220" s="5">
        <v>343556057.49000001</v>
      </c>
      <c r="C2220" s="6">
        <v>228.5605202</v>
      </c>
      <c r="D2220" s="7">
        <v>2.07467503</v>
      </c>
      <c r="E2220" s="6">
        <v>228.5605202</v>
      </c>
      <c r="F2220" s="6">
        <v>207.46750325</v>
      </c>
    </row>
    <row r="2221">
      <c r="A2221" s="4" t="inlineStr">
        <is>
          <t xml:space="preserve">2025-04-25</t>
        </is>
      </c>
      <c r="B2221" s="5">
        <v>343947534.76999998</v>
      </c>
      <c r="C2221" s="6">
        <v>228.71019279</v>
      </c>
      <c r="D2221" s="7">
        <v>2.07576488</v>
      </c>
      <c r="E2221" s="6">
        <v>228.71019279</v>
      </c>
      <c r="F2221" s="6">
        <v>207.57648786</v>
      </c>
    </row>
    <row r="2222">
      <c r="A2222" s="4" t="inlineStr">
        <is>
          <t xml:space="preserve">2025-04-28</t>
        </is>
      </c>
      <c r="B2222" s="5">
        <v>344019371.95999998</v>
      </c>
      <c r="C2222" s="6">
        <v>228.62497008</v>
      </c>
      <c r="D2222" s="7">
        <v>2.0768553</v>
      </c>
      <c r="E2222" s="6">
        <v>228.62497008</v>
      </c>
      <c r="F2222" s="6">
        <v>207.68552972</v>
      </c>
    </row>
    <row r="2223">
      <c r="A2223" s="4" t="inlineStr">
        <is>
          <t xml:space="preserve">2025-04-29</t>
        </is>
      </c>
      <c r="B2223" s="5">
        <v>345822945.16000003</v>
      </c>
      <c r="C2223" s="6">
        <v>229.05100813</v>
      </c>
      <c r="D2223" s="7">
        <v>2.07794629</v>
      </c>
      <c r="E2223" s="6">
        <v>229.05100813</v>
      </c>
      <c r="F2223" s="6">
        <v>207.79462886</v>
      </c>
    </row>
    <row r="2224">
      <c r="A2224" s="4" t="inlineStr">
        <is>
          <t xml:space="preserve">2025-04-30</t>
        </is>
      </c>
      <c r="B2224" s="5">
        <v>276349458.14999998</v>
      </c>
      <c r="C2224" s="6">
        <v>229.13862992</v>
      </c>
      <c r="D2224" s="7">
        <v>2.07903785</v>
      </c>
      <c r="E2224" s="6">
        <v>229.13862992</v>
      </c>
      <c r="F2224" s="6">
        <v>207.90378532</v>
      </c>
    </row>
    <row r="2225">
      <c r="A2225" s="4" t="inlineStr">
        <is>
          <t xml:space="preserve">2025-05-02</t>
        </is>
      </c>
      <c r="B2225" s="5">
        <v>276572510.75</v>
      </c>
      <c r="C2225" s="6">
        <v>229.30533522</v>
      </c>
      <c r="D2225" s="7">
        <v>2.08012999</v>
      </c>
      <c r="E2225" s="6">
        <v>229.30533522</v>
      </c>
      <c r="F2225" s="6">
        <v>208.01299911</v>
      </c>
    </row>
    <row r="2226">
      <c r="A2226" s="4" t="inlineStr">
        <is>
          <t xml:space="preserve">2025-05-05</t>
        </is>
      </c>
      <c r="B2226" s="5">
        <v>276794699.16000003</v>
      </c>
      <c r="C2226" s="6">
        <v>229.42023256</v>
      </c>
      <c r="D2226" s="7">
        <v>2.0812227</v>
      </c>
      <c r="E2226" s="6">
        <v>229.42023256</v>
      </c>
      <c r="F2226" s="6">
        <v>208.12227027</v>
      </c>
    </row>
    <row r="2227">
      <c r="A2227" s="4" t="inlineStr">
        <is>
          <t xml:space="preserve">2025-05-06</t>
        </is>
      </c>
      <c r="B2227" s="5">
        <v>276811490.06999999</v>
      </c>
      <c r="C2227" s="6">
        <v>228.95281707</v>
      </c>
      <c r="D2227" s="7">
        <v>2.08231599</v>
      </c>
      <c r="E2227" s="6">
        <v>228.95281707</v>
      </c>
      <c r="F2227" s="6">
        <v>208.23159884</v>
      </c>
    </row>
    <row r="2228">
      <c r="A2228" s="4" t="inlineStr">
        <is>
          <t xml:space="preserve">2025-05-07</t>
        </is>
      </c>
      <c r="B2228" s="5">
        <v>277027973.56999999</v>
      </c>
      <c r="C2228" s="6">
        <v>229.12522373</v>
      </c>
      <c r="D2228" s="7">
        <v>2.08340985</v>
      </c>
      <c r="E2228" s="6">
        <v>229.12522373</v>
      </c>
      <c r="F2228" s="6">
        <v>208.34098483</v>
      </c>
    </row>
    <row r="2229">
      <c r="A2229" s="4" t="inlineStr">
        <is>
          <t xml:space="preserve">2025-05-08</t>
        </is>
      </c>
      <c r="B2229" s="5">
        <v>277167300.95999998</v>
      </c>
      <c r="C2229" s="6">
        <v>229.2404591</v>
      </c>
      <c r="D2229" s="7">
        <v>2.08454044</v>
      </c>
      <c r="E2229" s="6">
        <v>229.2404591</v>
      </c>
      <c r="F2229" s="6">
        <v>208.45404364</v>
      </c>
    </row>
    <row r="2230">
      <c r="A2230" s="4" t="inlineStr">
        <is>
          <t xml:space="preserve">2025-05-09</t>
        </is>
      </c>
      <c r="B2230" s="5">
        <v>276760392.97000003</v>
      </c>
      <c r="C2230" s="6">
        <v>228.89564144</v>
      </c>
      <c r="D2230" s="7">
        <v>2.08567164</v>
      </c>
      <c r="E2230" s="6">
        <v>228.89564144</v>
      </c>
      <c r="F2230" s="6">
        <v>208.56716381</v>
      </c>
    </row>
    <row r="2231">
      <c r="A2231" s="4" t="inlineStr">
        <is>
          <t xml:space="preserve">2025-05-12</t>
        </is>
      </c>
      <c r="B2231" s="5">
        <v>277268731.14999998</v>
      </c>
      <c r="C2231" s="6">
        <v>229.14982655</v>
      </c>
      <c r="D2231" s="7">
        <v>2.08680345</v>
      </c>
      <c r="E2231" s="6">
        <v>229.14982655</v>
      </c>
      <c r="F2231" s="6">
        <v>208.68034536</v>
      </c>
    </row>
    <row r="2232">
      <c r="A2232" s="4" t="inlineStr">
        <is>
          <t xml:space="preserve">2025-05-13</t>
        </is>
      </c>
      <c r="B2232" s="5">
        <v>277684078.95999998</v>
      </c>
      <c r="C2232" s="6">
        <v>229.45176967</v>
      </c>
      <c r="D2232" s="7">
        <v>2.08793588</v>
      </c>
      <c r="E2232" s="6">
        <v>229.45176967</v>
      </c>
      <c r="F2232" s="6">
        <v>208.79358833</v>
      </c>
    </row>
    <row r="2233">
      <c r="A2233" s="4" t="inlineStr">
        <is>
          <t xml:space="preserve">2025-05-14</t>
        </is>
      </c>
      <c r="B2233" s="5">
        <v>278113926.31</v>
      </c>
      <c r="C2233" s="6">
        <v>229.51301803</v>
      </c>
      <c r="D2233" s="7">
        <v>2.08906893</v>
      </c>
      <c r="E2233" s="6">
        <v>229.51301803</v>
      </c>
      <c r="F2233" s="6">
        <v>208.90689275</v>
      </c>
    </row>
    <row r="2234">
      <c r="A2234" s="4" t="inlineStr">
        <is>
          <t xml:space="preserve">2025-05-15</t>
        </is>
      </c>
      <c r="B2234" s="5">
        <v>278422305.52999997</v>
      </c>
      <c r="C2234" s="6">
        <v>229.76626956</v>
      </c>
      <c r="D2234" s="7">
        <v>2.09020259</v>
      </c>
      <c r="E2234" s="6">
        <v>229.76626956</v>
      </c>
      <c r="F2234" s="6">
        <v>209.02025865</v>
      </c>
    </row>
    <row r="2235">
      <c r="A2235" s="4" t="inlineStr">
        <is>
          <t xml:space="preserve">2025-05-16</t>
        </is>
      </c>
      <c r="B2235" s="5">
        <v>278583364.86000001</v>
      </c>
      <c r="C2235" s="6">
        <v>229.89918277</v>
      </c>
      <c r="D2235" s="7">
        <v>2.09133686</v>
      </c>
      <c r="E2235" s="6">
        <v>229.89918277</v>
      </c>
      <c r="F2235" s="6">
        <v>209.13368608</v>
      </c>
    </row>
    <row r="2236">
      <c r="A2236" s="4" t="inlineStr">
        <is>
          <t xml:space="preserve">2025-05-19</t>
        </is>
      </c>
      <c r="B2236" s="5">
        <v>278588708.08999997</v>
      </c>
      <c r="C2236" s="6">
        <v>229.90359223</v>
      </c>
      <c r="D2236" s="7">
        <v>2.09247175</v>
      </c>
      <c r="E2236" s="6">
        <v>229.90359223</v>
      </c>
      <c r="F2236" s="6">
        <v>209.24717506</v>
      </c>
    </row>
    <row r="2237">
      <c r="A2237" s="4" t="inlineStr">
        <is>
          <t xml:space="preserve">2025-05-20</t>
        </is>
      </c>
      <c r="B2237" s="5">
        <v>278669030.32999998</v>
      </c>
      <c r="C2237" s="6">
        <v>229.96987766</v>
      </c>
      <c r="D2237" s="7">
        <v>2.09360726</v>
      </c>
      <c r="E2237" s="6">
        <v>229.96987766</v>
      </c>
      <c r="F2237" s="6">
        <v>209.36072563</v>
      </c>
    </row>
    <row r="2238">
      <c r="A2238" s="4" t="inlineStr">
        <is>
          <t xml:space="preserve">2025-05-21</t>
        </is>
      </c>
      <c r="B2238" s="5">
        <v>279427687.66000003</v>
      </c>
      <c r="C2238" s="6">
        <v>230.20297521</v>
      </c>
      <c r="D2238" s="7">
        <v>2.09474338</v>
      </c>
      <c r="E2238" s="6">
        <v>230.20297521</v>
      </c>
      <c r="F2238" s="6">
        <v>209.47433781</v>
      </c>
    </row>
    <row r="2239">
      <c r="A2239" s="4" t="inlineStr">
        <is>
          <t xml:space="preserve">2025-05-22</t>
        </is>
      </c>
      <c r="B2239" s="5">
        <v>279710984.31</v>
      </c>
      <c r="C2239" s="6">
        <v>230.43636558</v>
      </c>
      <c r="D2239" s="7">
        <v>2.09588012</v>
      </c>
      <c r="E2239" s="6">
        <v>230.43636558</v>
      </c>
      <c r="F2239" s="6">
        <v>209.58801165</v>
      </c>
    </row>
    <row r="2240">
      <c r="A2240" s="4" t="inlineStr">
        <is>
          <t xml:space="preserve">2025-05-23</t>
        </is>
      </c>
      <c r="B2240" s="5">
        <v>285129887.54000002</v>
      </c>
      <c r="C2240" s="6">
        <v>230.54668007</v>
      </c>
      <c r="D2240" s="7">
        <v>2.09701747</v>
      </c>
      <c r="E2240" s="6">
        <v>230.54668007</v>
      </c>
      <c r="F2240" s="6">
        <v>209.70174718</v>
      </c>
    </row>
    <row r="2241">
      <c r="A2241" s="4" t="inlineStr">
        <is>
          <t xml:space="preserve">2025-05-26</t>
        </is>
      </c>
      <c r="B2241" s="5">
        <v>289848523.51999998</v>
      </c>
      <c r="C2241" s="6">
        <v>230.73154763</v>
      </c>
      <c r="D2241" s="7">
        <v>2.09815544</v>
      </c>
      <c r="E2241" s="6">
        <v>230.73154763</v>
      </c>
      <c r="F2241" s="6">
        <v>209.81554442</v>
      </c>
    </row>
    <row r="2242">
      <c r="A2242" s="4" t="inlineStr">
        <is>
          <t xml:space="preserve">2025-05-27</t>
        </is>
      </c>
      <c r="B2242" s="5">
        <v>290163955.92000002</v>
      </c>
      <c r="C2242" s="6">
        <v>230.89992003</v>
      </c>
      <c r="D2242" s="7">
        <v>2.09929403</v>
      </c>
      <c r="E2242" s="6">
        <v>230.89992003</v>
      </c>
      <c r="F2242" s="6">
        <v>209.92940342</v>
      </c>
    </row>
    <row r="2243">
      <c r="A2243" s="4" t="inlineStr">
        <is>
          <t xml:space="preserve">2025-05-28</t>
        </is>
      </c>
      <c r="B2243" s="5">
        <v>290536431.38999999</v>
      </c>
      <c r="C2243" s="6">
        <v>230.90666445</v>
      </c>
      <c r="D2243" s="7">
        <v>2.10043324</v>
      </c>
      <c r="E2243" s="6">
        <v>230.90666445</v>
      </c>
      <c r="F2243" s="6">
        <v>210.0433242</v>
      </c>
    </row>
    <row r="2244">
      <c r="A2244" s="4" t="inlineStr">
        <is>
          <t xml:space="preserve">2025-05-29</t>
        </is>
      </c>
      <c r="B2244" s="5">
        <v>290772216.75999999</v>
      </c>
      <c r="C2244" s="6">
        <v>231.05431918</v>
      </c>
      <c r="D2244" s="7">
        <v>2.10157307</v>
      </c>
      <c r="E2244" s="6">
        <v>231.05431918</v>
      </c>
      <c r="F2244" s="6">
        <v>210.15730681</v>
      </c>
    </row>
    <row r="2245">
      <c r="A2245" s="4" t="inlineStr">
        <is>
          <t xml:space="preserve">2025-05-30</t>
        </is>
      </c>
      <c r="B2245" s="5">
        <v>267088188.28</v>
      </c>
      <c r="C2245" s="6">
        <v>231.02886287</v>
      </c>
      <c r="D2245" s="7">
        <v>2.10271351</v>
      </c>
      <c r="E2245" s="6">
        <v>231.02886287</v>
      </c>
      <c r="F2245" s="6">
        <v>210.27135127</v>
      </c>
    </row>
    <row r="2246">
      <c r="A2246" s="4" t="inlineStr">
        <is>
          <t xml:space="preserve">2025-06-02</t>
        </is>
      </c>
      <c r="B2246" s="5">
        <v>267314253.63</v>
      </c>
      <c r="C2246" s="6">
        <v>231.22440735</v>
      </c>
      <c r="D2246" s="7">
        <v>2.10385458</v>
      </c>
      <c r="E2246" s="6">
        <v>231.22440735</v>
      </c>
      <c r="F2246" s="6">
        <v>210.38545762</v>
      </c>
    </row>
    <row r="2247">
      <c r="A2247" s="4" t="inlineStr">
        <is>
          <t xml:space="preserve">2025-06-03</t>
        </is>
      </c>
      <c r="B2247" s="5">
        <v>276589190.54000002</v>
      </c>
      <c r="C2247" s="6">
        <v>231.36801974</v>
      </c>
      <c r="D2247" s="7">
        <v>2.10499626</v>
      </c>
      <c r="E2247" s="6">
        <v>231.36801974</v>
      </c>
      <c r="F2247" s="6">
        <v>210.49962589</v>
      </c>
    </row>
    <row r="2248">
      <c r="A2248" s="4" t="inlineStr">
        <is>
          <t xml:space="preserve">2025-06-04</t>
        </is>
      </c>
      <c r="B2248" s="5">
        <v>276976927.89999998</v>
      </c>
      <c r="C2248" s="6">
        <v>231.60118471</v>
      </c>
      <c r="D2248" s="7">
        <v>2.10613856</v>
      </c>
      <c r="E2248" s="6">
        <v>231.60118471</v>
      </c>
      <c r="F2248" s="6">
        <v>210.61385611</v>
      </c>
    </row>
    <row r="2249">
      <c r="A2249" s="4" t="inlineStr">
        <is>
          <t xml:space="preserve">2025-06-05</t>
        </is>
      </c>
      <c r="B2249" s="5">
        <v>277047357.81999999</v>
      </c>
      <c r="C2249" s="6">
        <v>231.66007645</v>
      </c>
      <c r="D2249" s="7">
        <v>2.10728148</v>
      </c>
      <c r="E2249" s="6">
        <v>231.66007645</v>
      </c>
      <c r="F2249" s="6">
        <v>210.72814832</v>
      </c>
    </row>
    <row r="2250">
      <c r="A2250" s="4" t="inlineStr">
        <is>
          <t xml:space="preserve">2025-06-06</t>
        </is>
      </c>
      <c r="B2250" s="5">
        <v>278381292.68000001</v>
      </c>
      <c r="C2250" s="6">
        <v>231.85819546</v>
      </c>
      <c r="D2250" s="7">
        <v>2.10842503</v>
      </c>
      <c r="E2250" s="6">
        <v>231.85819546</v>
      </c>
      <c r="F2250" s="6">
        <v>210.84250256</v>
      </c>
    </row>
    <row r="2251">
      <c r="A2251" s="4" t="inlineStr">
        <is>
          <t xml:space="preserve">2025-06-09</t>
        </is>
      </c>
      <c r="B2251" s="5">
        <v>278701688.36000001</v>
      </c>
      <c r="C2251" s="6">
        <v>232.1250466</v>
      </c>
      <c r="D2251" s="7">
        <v>2.10956919</v>
      </c>
      <c r="E2251" s="6">
        <v>232.1250466</v>
      </c>
      <c r="F2251" s="6">
        <v>210.95691885</v>
      </c>
    </row>
    <row r="2252">
      <c r="A2252" s="4" t="inlineStr">
        <is>
          <t xml:space="preserve">2025-06-10</t>
        </is>
      </c>
      <c r="B2252" s="5">
        <v>279381713.06999999</v>
      </c>
      <c r="C2252" s="6">
        <v>232.32828988</v>
      </c>
      <c r="D2252" s="7">
        <v>2.11071397</v>
      </c>
      <c r="E2252" s="6">
        <v>232.32828988</v>
      </c>
      <c r="F2252" s="6">
        <v>211.07139723</v>
      </c>
    </row>
    <row r="2253">
      <c r="A2253" s="4" t="inlineStr">
        <is>
          <t xml:space="preserve">2025-06-11</t>
        </is>
      </c>
      <c r="B2253" s="5">
        <v>279770891.25</v>
      </c>
      <c r="C2253" s="6">
        <v>232.56876472</v>
      </c>
      <c r="D2253" s="7">
        <v>2.11185938</v>
      </c>
      <c r="E2253" s="6">
        <v>232.56876472</v>
      </c>
      <c r="F2253" s="6">
        <v>211.18593773</v>
      </c>
    </row>
    <row r="2254">
      <c r="A2254" s="4" t="inlineStr">
        <is>
          <t xml:space="preserve">2025-06-12</t>
        </is>
      </c>
      <c r="B2254" s="5">
        <v>279826403.45999998</v>
      </c>
      <c r="C2254" s="6">
        <v>232.60576696</v>
      </c>
      <c r="D2254" s="7">
        <v>2.1130054</v>
      </c>
      <c r="E2254" s="6">
        <v>232.60576696</v>
      </c>
      <c r="F2254" s="6">
        <v>211.30054039</v>
      </c>
    </row>
    <row r="2255">
      <c r="A2255" s="4" t="inlineStr">
        <is>
          <t xml:space="preserve">2025-06-13</t>
        </is>
      </c>
      <c r="B2255" s="5">
        <v>279775734.37</v>
      </c>
      <c r="C2255" s="6">
        <v>232.56364827</v>
      </c>
      <c r="D2255" s="7">
        <v>2.11415205</v>
      </c>
      <c r="E2255" s="6">
        <v>232.56364827</v>
      </c>
      <c r="F2255" s="6">
        <v>211.41520524</v>
      </c>
    </row>
    <row r="2256">
      <c r="A2256" s="4" t="inlineStr">
        <is>
          <t xml:space="preserve">2025-06-16</t>
        </is>
      </c>
      <c r="B2256" s="5">
        <v>280308073.92000002</v>
      </c>
      <c r="C2256" s="6">
        <v>232.71521806</v>
      </c>
      <c r="D2256" s="7">
        <v>2.11529932</v>
      </c>
      <c r="E2256" s="6">
        <v>232.71521806</v>
      </c>
      <c r="F2256" s="6">
        <v>211.52993231</v>
      </c>
    </row>
    <row r="2257">
      <c r="A2257" s="4" t="inlineStr">
        <is>
          <t xml:space="preserve">2025-06-17</t>
        </is>
      </c>
      <c r="B2257" s="5">
        <v>280542043.35000002</v>
      </c>
      <c r="C2257" s="6">
        <v>232.75587309</v>
      </c>
      <c r="D2257" s="7">
        <v>2.11644722</v>
      </c>
      <c r="E2257" s="6">
        <v>232.75587309</v>
      </c>
      <c r="F2257" s="6">
        <v>211.64472164</v>
      </c>
    </row>
    <row r="2258">
      <c r="A2258" s="4" t="inlineStr">
        <is>
          <t xml:space="preserve">2025-06-18</t>
        </is>
      </c>
      <c r="B2258" s="5">
        <v>280516776.64999998</v>
      </c>
      <c r="C2258" s="6">
        <v>232.55819158</v>
      </c>
      <c r="D2258" s="7">
        <v>2.11759573</v>
      </c>
      <c r="E2258" s="6">
        <v>232.55819158</v>
      </c>
      <c r="F2258" s="6">
        <v>211.75957327</v>
      </c>
    </row>
    <row r="2259">
      <c r="A2259" s="4" t="inlineStr">
        <is>
          <t xml:space="preserve">2025-06-20</t>
        </is>
      </c>
      <c r="B2259" s="5">
        <v>280584881.22000003</v>
      </c>
      <c r="C2259" s="6">
        <v>232.61465265</v>
      </c>
      <c r="D2259" s="7">
        <v>2.11876319</v>
      </c>
      <c r="E2259" s="6">
        <v>232.61465265</v>
      </c>
      <c r="F2259" s="6">
        <v>211.87631857</v>
      </c>
    </row>
    <row r="2260">
      <c r="A2260" s="4" t="inlineStr">
        <is>
          <t xml:space="preserve">2025-06-23</t>
        </is>
      </c>
      <c r="B2260" s="5">
        <v>280968246.38999999</v>
      </c>
      <c r="C2260" s="6">
        <v>232.93247574</v>
      </c>
      <c r="D2260" s="7">
        <v>2.11993128</v>
      </c>
      <c r="E2260" s="6">
        <v>232.93247574</v>
      </c>
      <c r="F2260" s="6">
        <v>211.99312824</v>
      </c>
    </row>
    <row r="2261">
      <c r="A2261" s="4" t="inlineStr">
        <is>
          <t xml:space="preserve">2025-06-24</t>
        </is>
      </c>
      <c r="B2261" s="5">
        <v>281134756.13</v>
      </c>
      <c r="C2261" s="6">
        <v>233.07051812</v>
      </c>
      <c r="D2261" s="7">
        <v>2.12110002</v>
      </c>
      <c r="E2261" s="6">
        <v>233.07051812</v>
      </c>
      <c r="F2261" s="6">
        <v>212.11000231</v>
      </c>
    </row>
    <row r="2262">
      <c r="A2262" s="4" t="inlineStr">
        <is>
          <t xml:space="preserve">2025-06-25</t>
        </is>
      </c>
      <c r="B2262" s="5">
        <v>283058968.06</v>
      </c>
      <c r="C2262" s="6">
        <v>233.42220461</v>
      </c>
      <c r="D2262" s="7">
        <v>2.12226941</v>
      </c>
      <c r="E2262" s="6">
        <v>233.42220461</v>
      </c>
      <c r="F2262" s="6">
        <v>212.22694081</v>
      </c>
    </row>
    <row r="2263">
      <c r="A2263" s="4" t="inlineStr">
        <is>
          <t xml:space="preserve">2025-06-26</t>
        </is>
      </c>
      <c r="B2263" s="5">
        <v>283481726.00999999</v>
      </c>
      <c r="C2263" s="6">
        <v>233.53415626</v>
      </c>
      <c r="D2263" s="7">
        <v>2.12343944</v>
      </c>
      <c r="E2263" s="6">
        <v>233.53415626</v>
      </c>
      <c r="F2263" s="6">
        <v>212.34394378</v>
      </c>
    </row>
    <row r="2264">
      <c r="A2264" s="4" t="inlineStr">
        <is>
          <t xml:space="preserve">2025-06-27</t>
        </is>
      </c>
      <c r="B2264" s="5">
        <v>283600002.05000001</v>
      </c>
      <c r="C2264" s="6">
        <v>233.63159286</v>
      </c>
      <c r="D2264" s="7">
        <v>2.12461011</v>
      </c>
      <c r="E2264" s="6">
        <v>233.63159286</v>
      </c>
      <c r="F2264" s="6">
        <v>212.46101126</v>
      </c>
    </row>
    <row r="2265">
      <c r="A2265" s="4" t="inlineStr">
        <is>
          <t xml:space="preserve">2025-06-30</t>
        </is>
      </c>
      <c r="B2265" s="5">
        <v>277845837.13999999</v>
      </c>
      <c r="C2265" s="6">
        <v>233.78847845</v>
      </c>
      <c r="D2265" s="7">
        <v>2.12578143</v>
      </c>
      <c r="E2265" s="6">
        <v>233.78847845</v>
      </c>
      <c r="F2265" s="6">
        <v>212.57814328</v>
      </c>
    </row>
    <row r="2266">
      <c r="A2266" s="4" t="inlineStr">
        <is>
          <t xml:space="preserve">2025-07-01</t>
        </is>
      </c>
      <c r="B2266" s="5">
        <v>278008156.69</v>
      </c>
      <c r="C2266" s="6">
        <v>233.92505937</v>
      </c>
      <c r="D2266" s="7">
        <v>2.1269534</v>
      </c>
      <c r="E2266" s="6">
        <v>233.92505937</v>
      </c>
      <c r="F2266" s="6">
        <v>212.69533987</v>
      </c>
    </row>
    <row r="2267">
      <c r="A2267" s="4" t="inlineStr">
        <is>
          <t xml:space="preserve">2025-07-02</t>
        </is>
      </c>
      <c r="B2267" s="5">
        <v>281376816.72000003</v>
      </c>
      <c r="C2267" s="6">
        <v>234.17183265</v>
      </c>
      <c r="D2267" s="7">
        <v>2.12812601</v>
      </c>
      <c r="E2267" s="6">
        <v>234.17183265</v>
      </c>
      <c r="F2267" s="6">
        <v>212.81260107</v>
      </c>
    </row>
    <row r="2268">
      <c r="A2268" s="4" t="inlineStr">
        <is>
          <t xml:space="preserve">2025-07-03</t>
        </is>
      </c>
      <c r="B2268" s="5">
        <v>281817980.31</v>
      </c>
      <c r="C2268" s="6">
        <v>234.53898474</v>
      </c>
      <c r="D2268" s="7">
        <v>2.12929927</v>
      </c>
      <c r="E2268" s="6">
        <v>234.53898474</v>
      </c>
      <c r="F2268" s="6">
        <v>212.92992692</v>
      </c>
    </row>
    <row r="2269">
      <c r="A2269" s="4" t="inlineStr">
        <is>
          <t xml:space="preserve">2025-07-04</t>
        </is>
      </c>
      <c r="B2269" s="5">
        <v>281728940.12</v>
      </c>
      <c r="C2269" s="6">
        <v>234.46488231</v>
      </c>
      <c r="D2269" s="7">
        <v>2.13047317</v>
      </c>
      <c r="E2269" s="6">
        <v>234.46488231</v>
      </c>
      <c r="F2269" s="6">
        <v>213.04731746</v>
      </c>
    </row>
    <row r="2270">
      <c r="A2270" s="4" t="inlineStr">
        <is>
          <t xml:space="preserve">2025-07-07</t>
        </is>
      </c>
      <c r="B2270" s="5">
        <v>282436801.39999998</v>
      </c>
      <c r="C2270" s="6">
        <v>234.72109546</v>
      </c>
      <c r="D2270" s="7">
        <v>2.13164773</v>
      </c>
      <c r="E2270" s="6">
        <v>234.72109546</v>
      </c>
      <c r="F2270" s="6">
        <v>213.16477271</v>
      </c>
    </row>
    <row r="2271">
      <c r="A2271" s="4" t="inlineStr">
        <is>
          <t xml:space="preserve">2025-07-08</t>
        </is>
      </c>
      <c r="B2271" s="5">
        <v>282581338.17000002</v>
      </c>
      <c r="C2271" s="6">
        <v>234.84121376</v>
      </c>
      <c r="D2271" s="7">
        <v>2.13282293</v>
      </c>
      <c r="E2271" s="6">
        <v>234.84121376</v>
      </c>
      <c r="F2271" s="6">
        <v>213.28229272</v>
      </c>
    </row>
    <row r="2272">
      <c r="A2272" s="4" t="inlineStr">
        <is>
          <t xml:space="preserve">2025-07-09</t>
        </is>
      </c>
      <c r="B2272" s="5">
        <v>282959207.14999998</v>
      </c>
      <c r="C2272" s="6">
        <v>235.15524444</v>
      </c>
      <c r="D2272" s="7">
        <v>2.13399878</v>
      </c>
      <c r="E2272" s="6">
        <v>235.15524444</v>
      </c>
      <c r="F2272" s="6">
        <v>213.39987752</v>
      </c>
    </row>
    <row r="2273">
      <c r="A2273" s="4" t="inlineStr">
        <is>
          <t xml:space="preserve">2025-07-10</t>
        </is>
      </c>
      <c r="B2273" s="5">
        <v>283188778.56999999</v>
      </c>
      <c r="C2273" s="6">
        <v>235.34603139</v>
      </c>
      <c r="D2273" s="7">
        <v>2.13517527</v>
      </c>
      <c r="E2273" s="6">
        <v>235.34603139</v>
      </c>
      <c r="F2273" s="6">
        <v>213.51752714</v>
      </c>
    </row>
    <row r="2274">
      <c r="A2274" s="4" t="inlineStr">
        <is>
          <t xml:space="preserve">2025-07-11</t>
        </is>
      </c>
      <c r="B2274" s="5">
        <v>283239163.86000001</v>
      </c>
      <c r="C2274" s="6">
        <v>235.38790444</v>
      </c>
      <c r="D2274" s="7">
        <v>2.13635242</v>
      </c>
      <c r="E2274" s="6">
        <v>235.38790444</v>
      </c>
      <c r="F2274" s="6">
        <v>213.63524163</v>
      </c>
    </row>
    <row r="2275">
      <c r="A2275" s="4" t="inlineStr">
        <is>
          <t xml:space="preserve">2025-07-14</t>
        </is>
      </c>
      <c r="B2275" s="5">
        <v>283429726.20999998</v>
      </c>
      <c r="C2275" s="6">
        <v>235.54627263</v>
      </c>
      <c r="D2275" s="7">
        <v>2.13753021</v>
      </c>
      <c r="E2275" s="6">
        <v>235.54627263</v>
      </c>
      <c r="F2275" s="6">
        <v>213.75302101</v>
      </c>
    </row>
    <row r="2276">
      <c r="A2276" s="4" t="inlineStr">
        <is>
          <t xml:space="preserve">2025-07-15</t>
        </is>
      </c>
      <c r="B2276" s="5">
        <v>283630795.5</v>
      </c>
      <c r="C2276" s="6">
        <v>235.71337268</v>
      </c>
      <c r="D2276" s="7">
        <v>2.13870865</v>
      </c>
      <c r="E2276" s="6">
        <v>235.71337268</v>
      </c>
      <c r="F2276" s="6">
        <v>213.87086532</v>
      </c>
    </row>
    <row r="2277">
      <c r="A2277" s="4" t="inlineStr">
        <is>
          <t xml:space="preserve">2025-07-16</t>
        </is>
      </c>
      <c r="B2277" s="5">
        <v>283792683.79000002</v>
      </c>
      <c r="C2277" s="6">
        <v>235.79804766</v>
      </c>
      <c r="D2277" s="7">
        <v>2.13988775</v>
      </c>
      <c r="E2277" s="6">
        <v>235.79804766</v>
      </c>
      <c r="F2277" s="6">
        <v>213.98877461</v>
      </c>
    </row>
    <row r="2278">
      <c r="A2278" s="4" t="inlineStr">
        <is>
          <t xml:space="preserve">2025-07-17</t>
        </is>
      </c>
      <c r="B2278" s="5">
        <v>283933941.29000002</v>
      </c>
      <c r="C2278" s="6">
        <v>235.90637456</v>
      </c>
      <c r="D2278" s="7">
        <v>2.14106749</v>
      </c>
      <c r="E2278" s="6">
        <v>235.90637456</v>
      </c>
      <c r="F2278" s="6">
        <v>214.1067489</v>
      </c>
    </row>
    <row r="2279">
      <c r="A2279" s="4" t="inlineStr">
        <is>
          <t xml:space="preserve">2025-07-18</t>
        </is>
      </c>
      <c r="B2279" s="5">
        <v>288244786.47000003</v>
      </c>
      <c r="C2279" s="6">
        <v>236.16640639</v>
      </c>
      <c r="D2279" s="7">
        <v>2.14224788</v>
      </c>
      <c r="E2279" s="6">
        <v>236.16640639</v>
      </c>
      <c r="F2279" s="6">
        <v>214.22478822</v>
      </c>
    </row>
    <row r="2280">
      <c r="A2280" s="4" t="inlineStr">
        <is>
          <t xml:space="preserve">2025-07-21</t>
        </is>
      </c>
      <c r="B2280" s="5">
        <v>288366382.05000001</v>
      </c>
      <c r="C2280" s="6">
        <v>236.26603279</v>
      </c>
      <c r="D2280" s="7">
        <v>2.14342893</v>
      </c>
      <c r="E2280" s="6">
        <v>236.26603279</v>
      </c>
      <c r="F2280" s="6">
        <v>214.34289263</v>
      </c>
    </row>
    <row r="2281">
      <c r="A2281" s="4" t="inlineStr">
        <is>
          <t xml:space="preserve">2025-07-22</t>
        </is>
      </c>
      <c r="B2281" s="5">
        <v>288679096.83999997</v>
      </c>
      <c r="C2281" s="6">
        <v>236.52224811</v>
      </c>
      <c r="D2281" s="7">
        <v>2.14461062</v>
      </c>
      <c r="E2281" s="6">
        <v>236.52224811</v>
      </c>
      <c r="F2281" s="6">
        <v>214.46106215</v>
      </c>
    </row>
    <row r="2282">
      <c r="A2282" s="4" t="inlineStr">
        <is>
          <t xml:space="preserve">2025-07-23</t>
        </is>
      </c>
      <c r="B2282" s="5">
        <v>289041662.62</v>
      </c>
      <c r="C2282" s="6">
        <v>236.81808487</v>
      </c>
      <c r="D2282" s="7">
        <v>2.14579297</v>
      </c>
      <c r="E2282" s="6">
        <v>236.81808487</v>
      </c>
      <c r="F2282" s="6">
        <v>214.57929681</v>
      </c>
    </row>
    <row r="2283">
      <c r="A2283" s="4" t="inlineStr">
        <is>
          <t xml:space="preserve">2025-07-24</t>
        </is>
      </c>
      <c r="B2283" s="5">
        <v>289091577.01999998</v>
      </c>
      <c r="C2283" s="6">
        <v>236.83440117</v>
      </c>
      <c r="D2283" s="7">
        <v>2.14697597</v>
      </c>
      <c r="E2283" s="6">
        <v>236.83440117</v>
      </c>
      <c r="F2283" s="6">
        <v>214.69759666</v>
      </c>
    </row>
    <row r="2284">
      <c r="A2284" s="4" t="inlineStr">
        <is>
          <t xml:space="preserve">2025-07-25</t>
        </is>
      </c>
      <c r="B2284" s="5">
        <v>292796485.07999998</v>
      </c>
      <c r="C2284" s="6">
        <v>236.9849425</v>
      </c>
      <c r="D2284" s="7">
        <v>2.14815962</v>
      </c>
      <c r="E2284" s="6">
        <v>236.9849425</v>
      </c>
      <c r="F2284" s="6">
        <v>214.81596173</v>
      </c>
    </row>
    <row r="2285">
      <c r="A2285" s="4" t="inlineStr">
        <is>
          <t xml:space="preserve">2025-07-28</t>
        </is>
      </c>
      <c r="B2285" s="5">
        <v>293186021.12</v>
      </c>
      <c r="C2285" s="6">
        <v>237.09707142</v>
      </c>
      <c r="D2285" s="7">
        <v>2.14934392</v>
      </c>
      <c r="E2285" s="6">
        <v>237.09707142</v>
      </c>
      <c r="F2285" s="6">
        <v>214.93439206</v>
      </c>
    </row>
    <row r="2286">
      <c r="A2286" s="4" t="inlineStr">
        <is>
          <t xml:space="preserve">2025-07-29</t>
        </is>
      </c>
      <c r="B2286" s="5">
        <v>293429969.74000001</v>
      </c>
      <c r="C2286" s="6">
        <v>237.21348146</v>
      </c>
      <c r="D2286" s="7">
        <v>2.15052888</v>
      </c>
      <c r="E2286" s="6">
        <v>237.21348146</v>
      </c>
      <c r="F2286" s="6">
        <v>215.05288768</v>
      </c>
    </row>
    <row r="2287">
      <c r="A2287" s="4" t="inlineStr">
        <is>
          <t xml:space="preserve">2025-07-30</t>
        </is>
      </c>
      <c r="B2287" s="5">
        <v>294011343.43000001</v>
      </c>
      <c r="C2287" s="6">
        <v>237.47611311</v>
      </c>
      <c r="D2287" s="7">
        <v>2.15171449</v>
      </c>
      <c r="E2287" s="6">
        <v>237.47611311</v>
      </c>
      <c r="F2287" s="6">
        <v>215.17144862</v>
      </c>
    </row>
    <row r="2288">
      <c r="A2288" s="4" t="inlineStr">
        <is>
          <t xml:space="preserve">2025-07-31</t>
        </is>
      </c>
      <c r="B2288" s="5">
        <v>268856611.08999997</v>
      </c>
      <c r="C2288" s="6">
        <v>237.57922392</v>
      </c>
      <c r="D2288" s="7">
        <v>2.15290075</v>
      </c>
      <c r="E2288" s="6">
        <v>237.57922392</v>
      </c>
      <c r="F2288" s="6">
        <v>215.29007493</v>
      </c>
    </row>
    <row r="2289">
      <c r="A2289" s="4" t="inlineStr">
        <is>
          <t xml:space="preserve">2025-08-01</t>
        </is>
      </c>
      <c r="B2289" s="5">
        <v>269428877.73000002</v>
      </c>
      <c r="C2289" s="6">
        <v>237.63689777</v>
      </c>
      <c r="D2289" s="7">
        <v>2.15408767</v>
      </c>
      <c r="E2289" s="6">
        <v>237.63689777</v>
      </c>
      <c r="F2289" s="6">
        <v>215.40876664</v>
      </c>
    </row>
    <row r="2290">
      <c r="A2290" s="4" t="inlineStr">
        <is>
          <t xml:space="preserve">2025-08-04</t>
        </is>
      </c>
      <c r="B2290" s="5">
        <v>269467128.62</v>
      </c>
      <c r="C2290" s="6">
        <v>237.67063515</v>
      </c>
      <c r="D2290" s="7">
        <v>2.15527524</v>
      </c>
      <c r="E2290" s="6">
        <v>237.67063515</v>
      </c>
      <c r="F2290" s="6">
        <v>215.52752379</v>
      </c>
    </row>
    <row r="2291">
      <c r="A2291" s="4" t="inlineStr">
        <is>
          <t xml:space="preserve">2025-08-05</t>
        </is>
      </c>
      <c r="B2291" s="5">
        <v>269630188.94</v>
      </c>
      <c r="C2291" s="6">
        <v>237.81445473</v>
      </c>
      <c r="D2291" s="7">
        <v>2.15646346</v>
      </c>
      <c r="E2291" s="6">
        <v>237.81445473</v>
      </c>
      <c r="F2291" s="6">
        <v>215.6463464</v>
      </c>
    </row>
    <row r="2292">
      <c r="A2292" s="4" t="inlineStr">
        <is>
          <t xml:space="preserve">2025-08-06</t>
        </is>
      </c>
      <c r="B2292" s="5">
        <v>269764171.24000001</v>
      </c>
      <c r="C2292" s="6">
        <v>237.93262743</v>
      </c>
      <c r="D2292" s="7">
        <v>2.15765235</v>
      </c>
      <c r="E2292" s="6">
        <v>237.93262743</v>
      </c>
      <c r="F2292" s="6">
        <v>215.76523453</v>
      </c>
    </row>
    <row r="2293">
      <c r="A2293" s="4" t="inlineStr">
        <is>
          <t xml:space="preserve">2025-08-07</t>
        </is>
      </c>
      <c r="B2293" s="5">
        <v>269958315</v>
      </c>
      <c r="C2293" s="6">
        <v>238.06417257</v>
      </c>
      <c r="D2293" s="7">
        <v>2.15884188</v>
      </c>
      <c r="E2293" s="6">
        <v>238.06417257</v>
      </c>
      <c r="F2293" s="6">
        <v>215.8841882</v>
      </c>
    </row>
    <row r="2294">
      <c r="A2294" s="4" t="inlineStr">
        <is>
          <t xml:space="preserve">2025-08-08</t>
        </is>
      </c>
      <c r="B2294" s="5">
        <v>270078163.67000002</v>
      </c>
      <c r="C2294" s="6">
        <v>238.16986176</v>
      </c>
      <c r="D2294" s="7">
        <v>2.16003207</v>
      </c>
      <c r="E2294" s="6">
        <v>238.16986176</v>
      </c>
      <c r="F2294" s="6">
        <v>216.00320745</v>
      </c>
    </row>
    <row r="2295">
      <c r="A2295" s="4" t="inlineStr">
        <is>
          <t xml:space="preserve">2025-08-11</t>
        </is>
      </c>
      <c r="B2295" s="5">
        <v>270277911.63</v>
      </c>
      <c r="C2295" s="6">
        <v>238.34336499</v>
      </c>
      <c r="D2295" s="7">
        <v>2.16122292</v>
      </c>
      <c r="E2295" s="6">
        <v>238.34336499</v>
      </c>
      <c r="F2295" s="6">
        <v>216.12229232</v>
      </c>
    </row>
    <row r="2296">
      <c r="A2296" s="4" t="inlineStr">
        <is>
          <t xml:space="preserve">2025-08-12</t>
        </is>
      </c>
      <c r="B2296" s="5">
        <v>270366645.36000001</v>
      </c>
      <c r="C2296" s="6">
        <v>238.42161443</v>
      </c>
      <c r="D2296" s="7">
        <v>2.16241443</v>
      </c>
      <c r="E2296" s="6">
        <v>238.42161443</v>
      </c>
      <c r="F2296" s="6">
        <v>216.24144284</v>
      </c>
    </row>
    <row r="2297">
      <c r="A2297" s="4" t="inlineStr">
        <is>
          <t xml:space="preserve">2025-08-13</t>
        </is>
      </c>
      <c r="B2297" s="5">
        <v>270493835.18000001</v>
      </c>
      <c r="C2297" s="6">
        <v>238.53377621</v>
      </c>
      <c r="D2297" s="7">
        <v>2.16360659</v>
      </c>
      <c r="E2297" s="6">
        <v>238.53377621</v>
      </c>
      <c r="F2297" s="6">
        <v>216.36065904</v>
      </c>
    </row>
    <row r="2298">
      <c r="A2298" s="4" t="inlineStr">
        <is>
          <t xml:space="preserve">2025-08-14</t>
        </is>
      </c>
      <c r="B2298" s="5">
        <v>270610565.06</v>
      </c>
      <c r="C2298" s="6">
        <v>238.63671393</v>
      </c>
      <c r="D2298" s="7">
        <v>2.16479941</v>
      </c>
      <c r="E2298" s="6">
        <v>238.63671393</v>
      </c>
      <c r="F2298" s="6">
        <v>216.47994098</v>
      </c>
    </row>
    <row r="2299">
      <c r="A2299" s="4" t="inlineStr">
        <is>
          <t xml:space="preserve">2025-08-15</t>
        </is>
      </c>
      <c r="B2299" s="5">
        <v>270912381.42000002</v>
      </c>
      <c r="C2299" s="6">
        <v>238.7705925</v>
      </c>
      <c r="D2299" s="7">
        <v>2.16599289</v>
      </c>
      <c r="E2299" s="6">
        <v>238.7705925</v>
      </c>
      <c r="F2299" s="6">
        <v>216.59928867</v>
      </c>
    </row>
    <row r="2300">
      <c r="A2300" s="4" t="inlineStr">
        <is>
          <t xml:space="preserve">2025-08-18</t>
        </is>
      </c>
      <c r="B2300" s="5">
        <v>270997961.31999999</v>
      </c>
      <c r="C2300" s="6">
        <v>238.84601897</v>
      </c>
      <c r="D2300" s="7">
        <v>2.16718702</v>
      </c>
      <c r="E2300" s="6">
        <v>238.84601897</v>
      </c>
      <c r="F2300" s="6">
        <v>216.71870217</v>
      </c>
    </row>
    <row r="2301">
      <c r="A2301" s="4" t="inlineStr">
        <is>
          <t xml:space="preserve">2025-08-19</t>
        </is>
      </c>
      <c r="B2301" s="5">
        <v>271211390.39999998</v>
      </c>
      <c r="C2301" s="6">
        <v>239.03412624</v>
      </c>
      <c r="D2301" s="7">
        <v>2.16838181</v>
      </c>
      <c r="E2301" s="6">
        <v>239.03412624</v>
      </c>
      <c r="F2301" s="6">
        <v>216.83818149</v>
      </c>
    </row>
    <row r="2302">
      <c r="A2302" s="4" t="inlineStr">
        <is>
          <t xml:space="preserve">2025-08-20</t>
        </is>
      </c>
      <c r="B2302" s="5">
        <v>271295721.63</v>
      </c>
      <c r="C2302" s="6">
        <v>239.10845218</v>
      </c>
      <c r="D2302" s="7">
        <v>2.16957727</v>
      </c>
      <c r="E2302" s="6">
        <v>239.10845218</v>
      </c>
      <c r="F2302" s="6">
        <v>216.95772669</v>
      </c>
    </row>
    <row r="2303">
      <c r="A2303" s="4" t="inlineStr">
        <is>
          <t xml:space="preserve">2025-08-21</t>
        </is>
      </c>
      <c r="B2303" s="5">
        <v>271499038.16000003</v>
      </c>
      <c r="C2303" s="6">
        <v>239.28764668</v>
      </c>
      <c r="D2303" s="7">
        <v>2.17077338</v>
      </c>
      <c r="E2303" s="6">
        <v>239.28764668</v>
      </c>
      <c r="F2303" s="6">
        <v>217.07733779</v>
      </c>
    </row>
    <row r="2304">
      <c r="A2304" s="4" t="inlineStr">
        <is>
          <t xml:space="preserve">2025-08-22</t>
        </is>
      </c>
      <c r="B2304" s="5">
        <v>271879355.81</v>
      </c>
      <c r="C2304" s="6">
        <v>239.29233343</v>
      </c>
      <c r="D2304" s="7">
        <v>2.17197015</v>
      </c>
      <c r="E2304" s="6">
        <v>239.29233343</v>
      </c>
      <c r="F2304" s="6">
        <v>217.19701484</v>
      </c>
    </row>
    <row r="2305">
      <c r="A2305" s="4" t="inlineStr">
        <is>
          <t xml:space="preserve">2025-08-25</t>
        </is>
      </c>
      <c r="B2305" s="5">
        <v>276078044.31</v>
      </c>
      <c r="C2305" s="6">
        <v>239.46720744</v>
      </c>
      <c r="D2305" s="7">
        <v>2.17316758</v>
      </c>
      <c r="E2305" s="6">
        <v>239.46720744</v>
      </c>
      <c r="F2305" s="6">
        <v>217.31675787</v>
      </c>
    </row>
    <row r="2306">
      <c r="A2306" s="4" t="inlineStr">
        <is>
          <t xml:space="preserve">2025-08-26</t>
        </is>
      </c>
      <c r="B2306" s="5">
        <v>276224363.80000001</v>
      </c>
      <c r="C2306" s="6">
        <v>239.59412344</v>
      </c>
      <c r="D2306" s="7">
        <v>2.17436567</v>
      </c>
      <c r="E2306" s="6">
        <v>239.59412344</v>
      </c>
      <c r="F2306" s="6">
        <v>217.43656691</v>
      </c>
    </row>
    <row r="2307">
      <c r="A2307" s="4" t="inlineStr">
        <is>
          <t xml:space="preserve">2025-08-27</t>
        </is>
      </c>
      <c r="B2307" s="5">
        <v>276317148.49000001</v>
      </c>
      <c r="C2307" s="6">
        <v>239.67460391</v>
      </c>
      <c r="D2307" s="7">
        <v>2.17556442</v>
      </c>
      <c r="E2307" s="6">
        <v>239.67460391</v>
      </c>
      <c r="F2307" s="6">
        <v>217.556442</v>
      </c>
    </row>
    <row r="2308">
      <c r="A2308" s="4" t="inlineStr">
        <is>
          <t xml:space="preserve">2025-08-28</t>
        </is>
      </c>
      <c r="B2308" s="5">
        <v>276606644.66000003</v>
      </c>
      <c r="C2308" s="6">
        <v>239.92570986</v>
      </c>
      <c r="D2308" s="7">
        <v>2.17676383</v>
      </c>
      <c r="E2308" s="6">
        <v>239.92570986</v>
      </c>
      <c r="F2308" s="6">
        <v>217.67638318</v>
      </c>
    </row>
    <row r="2309">
      <c r="A2309" s="4" t="inlineStr">
        <is>
          <t xml:space="preserve">2025-08-29</t>
        </is>
      </c>
      <c r="B2309" s="5">
        <v>271366091.38999999</v>
      </c>
      <c r="C2309" s="6">
        <v>240.16984392</v>
      </c>
      <c r="D2309" s="7">
        <v>2.1779639</v>
      </c>
      <c r="E2309" s="6">
        <v>240.16984392</v>
      </c>
      <c r="F2309" s="6">
        <v>217.79639049</v>
      </c>
    </row>
    <row r="2310">
      <c r="A2310" s="4" t="inlineStr">
        <is>
          <t xml:space="preserve">2025-09-01</t>
        </is>
      </c>
      <c r="B2310" s="5">
        <v>271647474.31</v>
      </c>
      <c r="C2310" s="6">
        <v>240.41887906</v>
      </c>
      <c r="D2310" s="7">
        <v>2.17916464</v>
      </c>
      <c r="E2310" s="6">
        <v>240.41887906</v>
      </c>
      <c r="F2310" s="6">
        <v>217.91646396</v>
      </c>
    </row>
    <row r="2311">
      <c r="A2311" s="4" t="inlineStr">
        <is>
          <t xml:space="preserve">2025-09-02</t>
        </is>
      </c>
      <c r="B2311" s="5">
        <v>271700065.17000002</v>
      </c>
      <c r="C2311" s="6">
        <v>240.46542407</v>
      </c>
      <c r="D2311" s="7">
        <v>2.18036604</v>
      </c>
      <c r="E2311" s="6">
        <v>240.46542407</v>
      </c>
      <c r="F2311" s="6">
        <v>218.03660362</v>
      </c>
    </row>
    <row r="2312">
      <c r="A2312" s="4" t="inlineStr">
        <is>
          <t xml:space="preserve">2025-09-03</t>
        </is>
      </c>
      <c r="B2312" s="5">
        <v>271915983.01999998</v>
      </c>
      <c r="C2312" s="6">
        <v>240.65652001</v>
      </c>
      <c r="D2312" s="7">
        <v>2.1815681</v>
      </c>
      <c r="E2312" s="6">
        <v>240.65652001</v>
      </c>
      <c r="F2312" s="6">
        <v>218.15680952</v>
      </c>
    </row>
    <row r="2313">
      <c r="A2313" s="4" t="inlineStr">
        <is>
          <t xml:space="preserve">2025-09-04</t>
        </is>
      </c>
      <c r="B2313" s="5">
        <v>273022958.18000001</v>
      </c>
      <c r="C2313" s="6">
        <v>240.7511973</v>
      </c>
      <c r="D2313" s="7">
        <v>2.18277082</v>
      </c>
      <c r="E2313" s="6">
        <v>240.7511973</v>
      </c>
      <c r="F2313" s="6">
        <v>218.27708169</v>
      </c>
    </row>
    <row r="2314">
      <c r="A2314" s="4" t="inlineStr">
        <is>
          <t xml:space="preserve">2025-09-05</t>
        </is>
      </c>
      <c r="B2314" s="5">
        <v>273282839.88</v>
      </c>
      <c r="C2314" s="6">
        <v>240.96757448</v>
      </c>
      <c r="D2314" s="7">
        <v>2.1839742</v>
      </c>
      <c r="E2314" s="6">
        <v>240.96757448</v>
      </c>
      <c r="F2314" s="6">
        <v>218.39742017</v>
      </c>
    </row>
    <row r="2315">
      <c r="A2315" s="4" t="inlineStr">
        <is>
          <t xml:space="preserve">2025-09-08</t>
        </is>
      </c>
      <c r="B2315" s="5">
        <v>273526261.86000001</v>
      </c>
      <c r="C2315" s="6">
        <v>241.1822122</v>
      </c>
      <c r="D2315" s="7">
        <v>2.18517825</v>
      </c>
      <c r="E2315" s="6">
        <v>241.1822122</v>
      </c>
      <c r="F2315" s="6">
        <v>218.51782499</v>
      </c>
    </row>
    <row r="2316">
      <c r="A2316" s="4" t="inlineStr">
        <is>
          <t xml:space="preserve">2025-09-09</t>
        </is>
      </c>
      <c r="B2316" s="5">
        <v>273715279.91000003</v>
      </c>
      <c r="C2316" s="6">
        <v>241.34887916</v>
      </c>
      <c r="D2316" s="7">
        <v>2.18638296</v>
      </c>
      <c r="E2316" s="6">
        <v>241.34887916</v>
      </c>
      <c r="F2316" s="6">
        <v>218.63829619</v>
      </c>
    </row>
    <row r="2317">
      <c r="A2317" s="4" t="inlineStr">
        <is>
          <t xml:space="preserve">2025-09-10</t>
        </is>
      </c>
      <c r="B2317" s="5">
        <v>273942715.69999999</v>
      </c>
      <c r="C2317" s="6">
        <v>241.52296848</v>
      </c>
      <c r="D2317" s="7">
        <v>2.18758834</v>
      </c>
      <c r="E2317" s="6">
        <v>241.52296848</v>
      </c>
      <c r="F2317" s="6">
        <v>218.75883381</v>
      </c>
    </row>
    <row r="2318">
      <c r="A2318" s="4" t="inlineStr">
        <is>
          <t xml:space="preserve">2025-09-11</t>
        </is>
      </c>
      <c r="B2318" s="5">
        <v>274139043.64999998</v>
      </c>
      <c r="C2318" s="6">
        <v>241.696062</v>
      </c>
      <c r="D2318" s="7">
        <v>2.18879438</v>
      </c>
      <c r="E2318" s="6">
        <v>241.696062</v>
      </c>
      <c r="F2318" s="6">
        <v>218.87943789</v>
      </c>
    </row>
    <row r="2319">
      <c r="A2319" s="4" t="inlineStr">
        <is>
          <t xml:space="preserve">2025-09-12</t>
        </is>
      </c>
      <c r="B2319" s="5">
        <v>274338422.23000002</v>
      </c>
      <c r="C2319" s="6">
        <v>241.87184512</v>
      </c>
      <c r="D2319" s="7">
        <v>2.19000108</v>
      </c>
      <c r="E2319" s="6">
        <v>241.87184512</v>
      </c>
      <c r="F2319" s="6">
        <v>219.00010845</v>
      </c>
    </row>
    <row r="2320">
      <c r="A2320" s="4" t="inlineStr">
        <is>
          <t xml:space="preserve">2025-09-15</t>
        </is>
      </c>
      <c r="B2320" s="5">
        <v>274518598.36000001</v>
      </c>
      <c r="C2320" s="6">
        <v>242.02981666</v>
      </c>
      <c r="D2320" s="7">
        <v>2.19120846</v>
      </c>
      <c r="E2320" s="6">
        <v>242.02981666</v>
      </c>
      <c r="F2320" s="6">
        <v>219.12084554</v>
      </c>
    </row>
    <row r="2321">
      <c r="A2321" s="4" t="inlineStr">
        <is>
          <t xml:space="preserve">2025-09-16</t>
        </is>
      </c>
      <c r="B2321" s="5">
        <v>274768648.49000001</v>
      </c>
      <c r="C2321" s="6">
        <v>242.2502738</v>
      </c>
      <c r="D2321" s="7">
        <v>2.19241649</v>
      </c>
      <c r="E2321" s="6">
        <v>242.2502738</v>
      </c>
      <c r="F2321" s="6">
        <v>219.24164919</v>
      </c>
    </row>
    <row r="2322">
      <c r="A2322" s="4" t="inlineStr">
        <is>
          <t xml:space="preserve">2025-09-17</t>
        </is>
      </c>
      <c r="B2322" s="5">
        <v>275811418.85000002</v>
      </c>
      <c r="C2322" s="6">
        <v>242.31443192</v>
      </c>
      <c r="D2322" s="7">
        <v>2.19362519</v>
      </c>
      <c r="E2322" s="6">
        <v>242.31443192</v>
      </c>
      <c r="F2322" s="6">
        <v>219.36251945</v>
      </c>
    </row>
    <row r="2323">
      <c r="A2323" s="4" t="inlineStr">
        <is>
          <t xml:space="preserve">2025-09-18</t>
        </is>
      </c>
      <c r="B2323" s="5">
        <v>276050818.89999998</v>
      </c>
      <c r="C2323" s="6">
        <v>242.52475711</v>
      </c>
      <c r="D2323" s="7">
        <v>2.19483456</v>
      </c>
      <c r="E2323" s="6">
        <v>242.52475711</v>
      </c>
      <c r="F2323" s="6">
        <v>219.48345634</v>
      </c>
    </row>
    <row r="2324">
      <c r="A2324" s="4" t="inlineStr">
        <is>
          <t xml:space="preserve">2025-09-19</t>
        </is>
      </c>
      <c r="B2324" s="5">
        <v>276284466.69</v>
      </c>
      <c r="C2324" s="6">
        <v>242.73002863</v>
      </c>
      <c r="D2324" s="7">
        <v>2.1960446</v>
      </c>
      <c r="E2324" s="6">
        <v>242.73002863</v>
      </c>
      <c r="F2324" s="6">
        <v>219.6044599</v>
      </c>
    </row>
    <row r="2325">
      <c r="A2325" s="4" t="inlineStr">
        <is>
          <t xml:space="preserve">2025-09-22</t>
        </is>
      </c>
      <c r="B2325" s="5">
        <v>277219676.73000002</v>
      </c>
      <c r="C2325" s="6">
        <v>243.05527708</v>
      </c>
      <c r="D2325" s="7">
        <v>2.1972553</v>
      </c>
      <c r="E2325" s="6">
        <v>243.05527708</v>
      </c>
      <c r="F2325" s="6">
        <v>219.72553018</v>
      </c>
    </row>
    <row r="2326">
      <c r="A2326" s="4" t="inlineStr">
        <is>
          <t xml:space="preserve">2025-09-23</t>
        </is>
      </c>
      <c r="B2326" s="5">
        <v>277469815.99000001</v>
      </c>
      <c r="C2326" s="6">
        <v>243.20444847</v>
      </c>
      <c r="D2326" s="7">
        <v>2.19846667</v>
      </c>
      <c r="E2326" s="6">
        <v>243.20444847</v>
      </c>
      <c r="F2326" s="6">
        <v>219.8466672</v>
      </c>
    </row>
    <row r="2327">
      <c r="A2327" s="4" t="inlineStr">
        <is>
          <t xml:space="preserve">2025-09-24</t>
        </is>
      </c>
      <c r="B2327" s="5">
        <v>277754662.30000001</v>
      </c>
      <c r="C2327" s="6">
        <v>243.45411848</v>
      </c>
      <c r="D2327" s="7">
        <v>2.19967871</v>
      </c>
      <c r="E2327" s="6">
        <v>243.45411848</v>
      </c>
      <c r="F2327" s="6">
        <v>219.96787101</v>
      </c>
    </row>
    <row r="2328">
      <c r="A2328" s="4" t="inlineStr">
        <is>
          <t xml:space="preserve">2025-09-26</t>
        </is>
      </c>
      <c r="B2328" s="5">
        <v>278222066.82999998</v>
      </c>
      <c r="C2328" s="6">
        <v>243.80243001</v>
      </c>
      <c r="D2328" s="7">
        <v>2.20089142</v>
      </c>
      <c r="E2328" s="6">
        <v>243.80243001</v>
      </c>
      <c r="F2328" s="6">
        <v>220.08914164</v>
      </c>
    </row>
    <row r="2329">
      <c r="A2329" s="4" t="inlineStr">
        <is>
          <t xml:space="preserve">2025-09-29</t>
        </is>
      </c>
      <c r="B2329" s="5">
        <v>277723343.13</v>
      </c>
      <c r="C2329" s="6">
        <v>243.36540482</v>
      </c>
      <c r="D2329" s="7">
        <v>2.20210479</v>
      </c>
      <c r="E2329" s="6">
        <v>243.36540482</v>
      </c>
      <c r="F2329" s="6">
        <v>220.21047912</v>
      </c>
    </row>
    <row r="2330">
      <c r="A2330" s="4" t="inlineStr">
        <is>
          <t xml:space="preserve">2025-09-30</t>
        </is>
      </c>
      <c r="B2330" s="5">
        <v>258017804.69</v>
      </c>
      <c r="C2330" s="6">
        <v>243.43411046</v>
      </c>
      <c r="D2330" s="7">
        <v>2.20331884</v>
      </c>
      <c r="E2330" s="6">
        <v>243.43411046</v>
      </c>
      <c r="F2330" s="6">
        <v>220.3318835</v>
      </c>
    </row>
    <row r="2331">
      <c r="A2331" s="4" t="inlineStr">
        <is>
          <t xml:space="preserve">2025-10-01</t>
        </is>
      </c>
      <c r="B2331" s="5">
        <v>259470818.24000001</v>
      </c>
      <c r="C2331" s="6">
        <v>243.61621449</v>
      </c>
      <c r="D2331" s="7">
        <v>2.20453355</v>
      </c>
      <c r="E2331" s="6">
        <v>243.61621449</v>
      </c>
      <c r="F2331" s="6">
        <v>220.45335482</v>
      </c>
    </row>
    <row r="2332">
      <c r="A2332" s="4" t="inlineStr">
        <is>
          <t xml:space="preserve">2025-10-02</t>
        </is>
      </c>
      <c r="B2332" s="5">
        <v>259630930.5</v>
      </c>
      <c r="C2332" s="6">
        <v>243.75588493</v>
      </c>
      <c r="D2332" s="7">
        <v>2.20574893</v>
      </c>
      <c r="E2332" s="6">
        <v>243.75588493</v>
      </c>
      <c r="F2332" s="6">
        <v>220.5748931</v>
      </c>
    </row>
    <row r="2333">
      <c r="A2333" s="4" t="inlineStr">
        <is>
          <t xml:space="preserve">2025-10-03</t>
        </is>
      </c>
      <c r="B2333" s="5">
        <v>259859717.41</v>
      </c>
      <c r="C2333" s="6">
        <v>243.92843426</v>
      </c>
      <c r="D2333" s="7">
        <v>2.20696498</v>
      </c>
      <c r="E2333" s="6">
        <v>243.92843426</v>
      </c>
      <c r="F2333" s="6">
        <v>220.69649838</v>
      </c>
    </row>
    <row r="2334">
      <c r="A2334" s="4" t="inlineStr">
        <is>
          <t xml:space="preserve">2025-10-06</t>
        </is>
      </c>
      <c r="B2334" s="5">
        <v>259915308.49000001</v>
      </c>
      <c r="C2334" s="6">
        <v>243.96653681</v>
      </c>
      <c r="D2334" s="7">
        <v>2.20818171</v>
      </c>
      <c r="E2334" s="6">
        <v>243.96653681</v>
      </c>
      <c r="F2334" s="6">
        <v>220.81817071</v>
      </c>
    </row>
    <row r="2335">
      <c r="A2335" s="4" t="inlineStr">
        <is>
          <t xml:space="preserve">2025-10-07</t>
        </is>
      </c>
      <c r="B2335" s="5">
        <v>260362821.94</v>
      </c>
      <c r="C2335" s="6">
        <v>244.38660211</v>
      </c>
      <c r="D2335" s="7">
        <v>2.2093991</v>
      </c>
      <c r="E2335" s="6">
        <v>244.38660211</v>
      </c>
      <c r="F2335" s="6">
        <v>220.93991012</v>
      </c>
    </row>
    <row r="2336">
      <c r="A2336" s="4" t="inlineStr">
        <is>
          <t xml:space="preserve">2025-10-08</t>
        </is>
      </c>
      <c r="B2336" s="5">
        <v>260470061.97999999</v>
      </c>
      <c r="C2336" s="6">
        <v>244.47787537</v>
      </c>
      <c r="D2336" s="7">
        <v>2.21061717</v>
      </c>
      <c r="E2336" s="6">
        <v>244.47787537</v>
      </c>
      <c r="F2336" s="6">
        <v>221.06171664</v>
      </c>
    </row>
    <row r="2337">
      <c r="A2337" s="4" t="inlineStr">
        <is>
          <t xml:space="preserve">2025-10-09</t>
        </is>
      </c>
      <c r="B2337" s="5">
        <v>260631759.55000001</v>
      </c>
      <c r="C2337" s="6">
        <v>244.62964512</v>
      </c>
      <c r="D2337" s="7">
        <v>2.2118359</v>
      </c>
      <c r="E2337" s="6">
        <v>244.62964512</v>
      </c>
      <c r="F2337" s="6">
        <v>221.18359032</v>
      </c>
    </row>
    <row r="2338">
      <c r="A2338" s="4" t="inlineStr">
        <is>
          <t xml:space="preserve">2025-10-10</t>
        </is>
      </c>
      <c r="B2338" s="5">
        <v>260957167.50999999</v>
      </c>
      <c r="C2338" s="6">
        <v>244.72385438</v>
      </c>
      <c r="D2338" s="7">
        <v>2.21305531</v>
      </c>
      <c r="E2338" s="6">
        <v>244.72385438</v>
      </c>
      <c r="F2338" s="6">
        <v>221.30553119</v>
      </c>
    </row>
    <row r="2339">
      <c r="A2339" s="4" t="inlineStr">
        <is>
          <t xml:space="preserve">2025-10-13</t>
        </is>
      </c>
      <c r="B2339" s="5">
        <v>260949663.74000001</v>
      </c>
      <c r="C2339" s="6">
        <v>244.69806154</v>
      </c>
      <c r="D2339" s="7">
        <v>2.21427539</v>
      </c>
      <c r="E2339" s="6">
        <v>244.69806154</v>
      </c>
      <c r="F2339" s="6">
        <v>221.42753928</v>
      </c>
    </row>
    <row r="2340">
      <c r="A2340" s="4" t="inlineStr">
        <is>
          <t xml:space="preserve">2025-10-14</t>
        </is>
      </c>
      <c r="B2340" s="5">
        <v>260904083.34999999</v>
      </c>
      <c r="C2340" s="6">
        <v>244.6318768</v>
      </c>
      <c r="D2340" s="7">
        <v>2.21549615</v>
      </c>
      <c r="E2340" s="6">
        <v>244.6318768</v>
      </c>
      <c r="F2340" s="6">
        <v>221.54961464</v>
      </c>
    </row>
    <row r="2341">
      <c r="A2341" s="4" t="inlineStr">
        <is>
          <t xml:space="preserve">2025-10-15</t>
        </is>
      </c>
      <c r="B2341" s="5">
        <v>261059449.09</v>
      </c>
      <c r="C2341" s="6">
        <v>244.7775526</v>
      </c>
      <c r="D2341" s="7">
        <v>2.21671757</v>
      </c>
      <c r="E2341" s="6">
        <v>244.7775526</v>
      </c>
      <c r="F2341" s="6">
        <v>221.6717573</v>
      </c>
    </row>
    <row r="2342">
      <c r="A2342" s="4" t="inlineStr">
        <is>
          <t xml:space="preserve">2025-10-16</t>
        </is>
      </c>
      <c r="B2342" s="5">
        <v>261054805.44</v>
      </c>
      <c r="C2342" s="6">
        <v>244.77319857</v>
      </c>
      <c r="D2342" s="7">
        <v>2.21793967</v>
      </c>
      <c r="E2342" s="6">
        <v>244.77319857</v>
      </c>
      <c r="F2342" s="6">
        <v>221.7939673</v>
      </c>
    </row>
    <row r="2343">
      <c r="A2343" s="4" t="inlineStr">
        <is>
          <t xml:space="preserve">2025-10-17</t>
        </is>
      </c>
      <c r="B2343" s="5">
        <v>261141733.18000001</v>
      </c>
      <c r="C2343" s="6">
        <v>244.85470476</v>
      </c>
      <c r="D2343" s="7">
        <v>2.21916245</v>
      </c>
      <c r="E2343" s="6">
        <v>244.85470476</v>
      </c>
      <c r="F2343" s="6">
        <v>221.91624467</v>
      </c>
    </row>
    <row r="2344">
      <c r="A2344" s="4" t="inlineStr">
        <is>
          <t xml:space="preserve">2025-10-20</t>
        </is>
      </c>
      <c r="B2344" s="5">
        <v>261403206.49000001</v>
      </c>
      <c r="C2344" s="6">
        <v>245.09987036</v>
      </c>
      <c r="D2344" s="7">
        <v>2.22038589</v>
      </c>
      <c r="E2344" s="6">
        <v>245.09987036</v>
      </c>
      <c r="F2344" s="6">
        <v>222.03858946</v>
      </c>
    </row>
    <row r="2345">
      <c r="A2345" s="4" t="inlineStr">
        <is>
          <t xml:space="preserve">2025-10-21</t>
        </is>
      </c>
      <c r="B2345" s="5">
        <v>261852832.36000001</v>
      </c>
      <c r="C2345" s="6">
        <v>245.15956341</v>
      </c>
      <c r="D2345" s="7">
        <v>2.22161002</v>
      </c>
      <c r="E2345" s="6">
        <v>245.15956341</v>
      </c>
      <c r="F2345" s="6">
        <v>222.1610017</v>
      </c>
    </row>
    <row r="2346">
      <c r="A2346" s="4" t="inlineStr">
        <is>
          <t xml:space="preserve">2025-10-22</t>
        </is>
      </c>
      <c r="B2346" s="5">
        <v>261969848.16</v>
      </c>
      <c r="C2346" s="6">
        <v>245.26924197</v>
      </c>
      <c r="D2346" s="7">
        <v>2.22283481</v>
      </c>
      <c r="E2346" s="6">
        <v>245.26924197</v>
      </c>
      <c r="F2346" s="6">
        <v>222.28348142</v>
      </c>
    </row>
    <row r="2347">
      <c r="A2347" s="4" t="inlineStr">
        <is>
          <t xml:space="preserve">2025-10-23</t>
        </is>
      </c>
      <c r="B2347" s="5">
        <v>262191479.72</v>
      </c>
      <c r="C2347" s="6">
        <v>245.467382</v>
      </c>
      <c r="D2347" s="7">
        <v>2.22406029</v>
      </c>
      <c r="E2347" s="6">
        <v>245.467382</v>
      </c>
      <c r="F2347" s="6">
        <v>222.40602867</v>
      </c>
    </row>
    <row r="2348">
      <c r="A2348" s="4" t="inlineStr">
        <is>
          <t xml:space="preserve">2025-10-24</t>
        </is>
      </c>
      <c r="B2348" s="5">
        <v>262175024.69</v>
      </c>
      <c r="C2348" s="6">
        <v>245.45197656</v>
      </c>
      <c r="D2348" s="7">
        <v>2.22528643</v>
      </c>
      <c r="E2348" s="6">
        <v>245.45197656</v>
      </c>
      <c r="F2348" s="6">
        <v>222.52864348</v>
      </c>
    </row>
    <row r="2349">
      <c r="A2349" s="4" t="inlineStr">
        <is>
          <t xml:space="preserve">2025-10-27</t>
        </is>
      </c>
      <c r="B2349" s="5">
        <v>262170584.97</v>
      </c>
      <c r="C2349" s="6">
        <v>245.44782003</v>
      </c>
      <c r="D2349" s="7">
        <v>2.22651326</v>
      </c>
      <c r="E2349" s="6">
        <v>245.44782003</v>
      </c>
      <c r="F2349" s="6">
        <v>222.65132589</v>
      </c>
    </row>
    <row r="2350">
      <c r="A2350" s="4" t="inlineStr">
        <is>
          <t xml:space="preserve">2025-10-28</t>
        </is>
      </c>
      <c r="B2350" s="5">
        <v>262284436.69</v>
      </c>
      <c r="C2350" s="6">
        <v>245.55440963</v>
      </c>
      <c r="D2350" s="7">
        <v>2.22774076</v>
      </c>
      <c r="E2350" s="6">
        <v>245.55440963</v>
      </c>
      <c r="F2350" s="6">
        <v>222.77407593</v>
      </c>
    </row>
    <row r="2351">
      <c r="A2351" s="4" t="inlineStr">
        <is>
          <t xml:space="preserve">2025-10-29</t>
        </is>
      </c>
      <c r="B2351" s="5">
        <v>262783956.84999999</v>
      </c>
      <c r="C2351" s="6">
        <v>245.76928966</v>
      </c>
      <c r="D2351" s="7">
        <v>2.22896894</v>
      </c>
      <c r="E2351" s="6">
        <v>245.76928966</v>
      </c>
      <c r="F2351" s="6">
        <v>222.89689365</v>
      </c>
    </row>
    <row r="2352">
      <c r="A2352" s="4" t="inlineStr">
        <is>
          <t xml:space="preserve">2025-10-30</t>
        </is>
      </c>
      <c r="B2352" s="5">
        <v>263378011.52000001</v>
      </c>
      <c r="C2352" s="6">
        <v>246.00689486</v>
      </c>
      <c r="D2352" s="7">
        <v>2.23019779</v>
      </c>
      <c r="E2352" s="6">
        <v>246.00689486</v>
      </c>
      <c r="F2352" s="6">
        <v>223.01977908</v>
      </c>
    </row>
    <row r="2353">
      <c r="A2353" s="4" t="inlineStr">
        <is>
          <t xml:space="preserve">2025-10-31</t>
        </is>
      </c>
      <c r="B2353" s="5">
        <v>258220663.77000001</v>
      </c>
      <c r="C2353" s="6">
        <v>245.98245398</v>
      </c>
      <c r="D2353" s="7">
        <v>2.23142732</v>
      </c>
      <c r="E2353" s="6">
        <v>245.98245398</v>
      </c>
      <c r="F2353" s="6">
        <v>223.14273226</v>
      </c>
    </row>
    <row r="2354">
      <c r="A2354" s="4" t="inlineStr">
        <is>
          <t xml:space="preserve">2025-11-03</t>
        </is>
      </c>
      <c r="B2354" s="5">
        <v>258476119.34</v>
      </c>
      <c r="C2354" s="6">
        <v>246.22580239</v>
      </c>
      <c r="D2354" s="7">
        <v>2.23265753</v>
      </c>
      <c r="E2354" s="6">
        <v>246.22580239</v>
      </c>
      <c r="F2354" s="6">
        <v>223.26575322</v>
      </c>
    </row>
    <row r="2355">
      <c r="A2355" s="4" t="inlineStr">
        <is>
          <t xml:space="preserve">2025-11-04</t>
        </is>
      </c>
      <c r="B2355" s="5">
        <v>258620347.74000001</v>
      </c>
      <c r="C2355" s="6">
        <v>246.36319518</v>
      </c>
      <c r="D2355" s="7">
        <v>2.23388842</v>
      </c>
      <c r="E2355" s="6">
        <v>246.36319518</v>
      </c>
      <c r="F2355" s="6">
        <v>223.38884201</v>
      </c>
    </row>
    <row r="2356">
      <c r="A2356" s="4" t="inlineStr">
        <is>
          <t xml:space="preserve">2025-11-05</t>
        </is>
      </c>
      <c r="B2356" s="5">
        <v>258868082.61000001</v>
      </c>
      <c r="C2356" s="6">
        <v>246.57537366</v>
      </c>
      <c r="D2356" s="7">
        <v>2.23511999</v>
      </c>
      <c r="E2356" s="6">
        <v>246.57537366</v>
      </c>
      <c r="F2356" s="6">
        <v>223.51199865</v>
      </c>
    </row>
    <row r="2357">
      <c r="A2357" s="4" t="inlineStr">
        <is>
          <t xml:space="preserve">2025-11-06</t>
        </is>
      </c>
      <c r="B2357" s="5">
        <v>259003024.62</v>
      </c>
      <c r="C2357" s="6">
        <v>246.69009632</v>
      </c>
      <c r="D2357" s="7">
        <v>2.23635223</v>
      </c>
      <c r="E2357" s="6">
        <v>246.69009632</v>
      </c>
      <c r="F2357" s="6">
        <v>223.6352232</v>
      </c>
    </row>
    <row r="2358">
      <c r="A2358" s="4" t="inlineStr">
        <is>
          <t xml:space="preserve">2025-11-07</t>
        </is>
      </c>
      <c r="B2358" s="5">
        <v>259275765.12</v>
      </c>
      <c r="C2358" s="6">
        <v>246.94818827</v>
      </c>
      <c r="D2358" s="7">
        <v>2.23758516</v>
      </c>
      <c r="E2358" s="6">
        <v>246.94818827</v>
      </c>
      <c r="F2358" s="6">
        <v>223.75851568</v>
      </c>
    </row>
    <row r="2359">
      <c r="A2359" s="4" t="inlineStr">
        <is>
          <t xml:space="preserve">2025-11-10</t>
        </is>
      </c>
      <c r="B2359" s="5">
        <v>259765470.88999999</v>
      </c>
      <c r="C2359" s="6">
        <v>247.4146104</v>
      </c>
      <c r="D2359" s="7">
        <v>2.23881876</v>
      </c>
      <c r="E2359" s="6">
        <v>247.4146104</v>
      </c>
      <c r="F2359" s="6">
        <v>223.88187613</v>
      </c>
    </row>
    <row r="2360">
      <c r="A2360" s="4" t="inlineStr">
        <is>
          <t xml:space="preserve">2025-11-11</t>
        </is>
      </c>
      <c r="B2360" s="5">
        <v>263739412.69999999</v>
      </c>
      <c r="C2360" s="6">
        <v>247.38979117</v>
      </c>
      <c r="D2360" s="7">
        <v>2.24005305</v>
      </c>
      <c r="E2360" s="6">
        <v>247.38979117</v>
      </c>
      <c r="F2360" s="6">
        <v>224.00530459</v>
      </c>
    </row>
    <row r="2361">
      <c r="A2361" s="4" t="inlineStr">
        <is>
          <t xml:space="preserve">2025-11-12</t>
        </is>
      </c>
      <c r="B2361" s="5">
        <v>263973023.25</v>
      </c>
      <c r="C2361" s="6">
        <v>247.60891984</v>
      </c>
      <c r="D2361" s="7">
        <v>2.24128801</v>
      </c>
      <c r="E2361" s="6">
        <v>247.60891984</v>
      </c>
      <c r="F2361" s="6">
        <v>224.1288011</v>
      </c>
    </row>
    <row r="2362">
      <c r="A2362" s="4" t="inlineStr">
        <is>
          <t xml:space="preserve">2025-11-13</t>
        </is>
      </c>
      <c r="B2362" s="5">
        <v>264316802.34999999</v>
      </c>
      <c r="C2362" s="6">
        <v>247.93138753</v>
      </c>
      <c r="D2362" s="7">
        <v>2.24252366</v>
      </c>
      <c r="E2362" s="6">
        <v>247.93138753</v>
      </c>
      <c r="F2362" s="6">
        <v>224.25236569</v>
      </c>
    </row>
    <row r="2363">
      <c r="A2363" s="4" t="inlineStr">
        <is>
          <t xml:space="preserve">2025-11-14</t>
        </is>
      </c>
      <c r="B2363" s="5">
        <v>264529200.63</v>
      </c>
      <c r="C2363" s="6">
        <v>248.13061891</v>
      </c>
      <c r="D2363" s="7">
        <v>2.24375998</v>
      </c>
      <c r="E2363" s="6">
        <v>248.13061891</v>
      </c>
      <c r="F2363" s="6">
        <v>224.3759984</v>
      </c>
    </row>
    <row r="2364">
      <c r="A2364" s="4" t="inlineStr">
        <is>
          <t xml:space="preserve">2025-11-17</t>
        </is>
      </c>
      <c r="B2364" s="5">
        <v>264739232.75999999</v>
      </c>
      <c r="C2364" s="6">
        <v>248.28073039</v>
      </c>
      <c r="D2364" s="7">
        <v>2.24499699</v>
      </c>
      <c r="E2364" s="6">
        <v>248.28073039</v>
      </c>
      <c r="F2364" s="6">
        <v>224.49969928</v>
      </c>
    </row>
    <row r="2365">
      <c r="A2365" s="4" t="inlineStr">
        <is>
          <t xml:space="preserve">2025-11-18</t>
        </is>
      </c>
      <c r="B2365" s="5">
        <v>264990554.99000001</v>
      </c>
      <c r="C2365" s="6">
        <v>248.51642824</v>
      </c>
      <c r="D2365" s="7">
        <v>2.24623468</v>
      </c>
      <c r="E2365" s="6">
        <v>248.51642824</v>
      </c>
      <c r="F2365" s="6">
        <v>224.62346835</v>
      </c>
    </row>
    <row r="2366">
      <c r="A2366" s="4" t="inlineStr">
        <is>
          <t xml:space="preserve">2025-11-19</t>
        </is>
      </c>
      <c r="B2366" s="5">
        <v>265188260.97</v>
      </c>
      <c r="C2366" s="6">
        <v>248.56555609</v>
      </c>
      <c r="D2366" s="7">
        <v>2.24747306</v>
      </c>
      <c r="E2366" s="6">
        <v>248.56555609</v>
      </c>
      <c r="F2366" s="6">
        <v>224.74730566</v>
      </c>
    </row>
    <row r="2367">
      <c r="A2367" s="4" t="inlineStr">
        <is>
          <t xml:space="preserve">2025-11-21</t>
        </is>
      </c>
      <c r="B2367" s="5">
        <v>265226782.66999999</v>
      </c>
      <c r="C2367" s="6">
        <v>248.60166315</v>
      </c>
      <c r="D2367" s="7">
        <v>2.24871211</v>
      </c>
      <c r="E2367" s="6">
        <v>248.60166315</v>
      </c>
      <c r="F2367" s="6">
        <v>224.87121124</v>
      </c>
    </row>
    <row r="2368">
      <c r="A2368" s="4" t="inlineStr">
        <is>
          <t xml:space="preserve">2025-11-24</t>
        </is>
      </c>
      <c r="B2368" s="5">
        <v>265387292.09</v>
      </c>
      <c r="C2368" s="6">
        <v>248.74964222</v>
      </c>
      <c r="D2368" s="7">
        <v>2.24995185</v>
      </c>
      <c r="E2368" s="6">
        <v>248.74964222</v>
      </c>
      <c r="F2368" s="6">
        <v>224.99518513</v>
      </c>
    </row>
    <row r="2369">
      <c r="A2369" s="4" t="inlineStr">
        <is>
          <t xml:space="preserve">2025-11-25</t>
        </is>
      </c>
      <c r="B2369" s="5">
        <v>265745420.84999999</v>
      </c>
      <c r="C2369" s="6">
        <v>249.0628444</v>
      </c>
      <c r="D2369" s="7">
        <v>2.25119227</v>
      </c>
      <c r="E2369" s="6">
        <v>249.0628444</v>
      </c>
      <c r="F2369" s="6">
        <v>225.11922737</v>
      </c>
    </row>
    <row r="2370">
      <c r="A2370" s="4" t="inlineStr">
        <is>
          <t xml:space="preserve">2025-11-26</t>
        </is>
      </c>
      <c r="B2370" s="5">
        <v>265866073.13</v>
      </c>
      <c r="C2370" s="6">
        <v>249.11500302</v>
      </c>
      <c r="D2370" s="7">
        <v>2.25243338</v>
      </c>
      <c r="E2370" s="6">
        <v>249.11500302</v>
      </c>
      <c r="F2370" s="6">
        <v>225.243338</v>
      </c>
    </row>
    <row r="2371">
      <c r="A2371" s="4" t="inlineStr">
        <is>
          <t xml:space="preserve">2025-11-27</t>
        </is>
      </c>
      <c r="B2371" s="5">
        <v>266092509.75999999</v>
      </c>
      <c r="C2371" s="6">
        <v>249.32717286</v>
      </c>
      <c r="D2371" s="7">
        <v>2.25367517</v>
      </c>
      <c r="E2371" s="6">
        <v>249.32717286</v>
      </c>
      <c r="F2371" s="6">
        <v>225.36751705</v>
      </c>
    </row>
    <row r="2372">
      <c r="A2372" s="4" t="inlineStr">
        <is>
          <t xml:space="preserve">2025-11-28</t>
        </is>
      </c>
      <c r="B2372" s="5">
        <v>235432317.61000001</v>
      </c>
      <c r="C2372" s="6">
        <v>249.45011434</v>
      </c>
      <c r="D2372" s="7">
        <v>2.25491765</v>
      </c>
      <c r="E2372" s="6">
        <v>249.45011434</v>
      </c>
      <c r="F2372" s="6">
        <v>225.49176456</v>
      </c>
    </row>
    <row r="2373">
      <c r="A2373" s="4" t="inlineStr">
        <is>
          <t xml:space="preserve">2025-12-01</t>
        </is>
      </c>
      <c r="B2373" s="5">
        <v>235634338.71000001</v>
      </c>
      <c r="C2373" s="6">
        <v>249.65356851</v>
      </c>
      <c r="D2373" s="7">
        <v>2.25616081</v>
      </c>
      <c r="E2373" s="6">
        <v>249.65356851</v>
      </c>
      <c r="F2373" s="6">
        <v>225.61608057</v>
      </c>
    </row>
    <row r="2374">
      <c r="A2374" s="4" t="inlineStr">
        <is>
          <t xml:space="preserve">2025-12-02</t>
        </is>
      </c>
      <c r="B2374" s="5">
        <v>235724702.75999999</v>
      </c>
      <c r="C2374" s="6">
        <v>249.73871387</v>
      </c>
      <c r="D2374" s="7">
        <v>2.25740465</v>
      </c>
      <c r="E2374" s="6">
        <v>249.73871387</v>
      </c>
      <c r="F2374" s="6">
        <v>225.74046512</v>
      </c>
    </row>
    <row r="2375">
      <c r="A2375" s="4" t="inlineStr">
        <is>
          <t xml:space="preserve">2025-12-03</t>
        </is>
      </c>
      <c r="B2375" s="5">
        <v>235790911.30000001</v>
      </c>
      <c r="C2375" s="6">
        <v>249.80885856</v>
      </c>
      <c r="D2375" s="7">
        <v>2.25864918</v>
      </c>
      <c r="E2375" s="6">
        <v>249.80885856</v>
      </c>
      <c r="F2375" s="6">
        <v>225.86491824</v>
      </c>
    </row>
    <row r="2376">
      <c r="A2376" s="4" t="inlineStr">
        <is>
          <t xml:space="preserve">2025-12-04</t>
        </is>
      </c>
      <c r="B2376" s="5">
        <v>235891157.09999999</v>
      </c>
      <c r="C2376" s="6">
        <v>249.90446954</v>
      </c>
      <c r="D2376" s="7">
        <v>2.2598944</v>
      </c>
      <c r="E2376" s="6">
        <v>249.90446954</v>
      </c>
      <c r="F2376" s="6">
        <v>225.98943997</v>
      </c>
    </row>
    <row r="2377">
      <c r="A2377" s="4" t="inlineStr">
        <is>
          <t xml:space="preserve">2025-12-05</t>
        </is>
      </c>
      <c r="B2377" s="5">
        <v>236048165.13</v>
      </c>
      <c r="C2377" s="6">
        <v>250.04758823</v>
      </c>
      <c r="D2377" s="7">
        <v>2.2611403</v>
      </c>
      <c r="E2377" s="6">
        <v>250.04758823</v>
      </c>
      <c r="F2377" s="6">
        <v>226.11403035</v>
      </c>
    </row>
    <row r="2378">
      <c r="A2378" s="4" t="inlineStr">
        <is>
          <t xml:space="preserve">2025-12-08</t>
        </is>
      </c>
      <c r="B2378" s="5">
        <v>236251340.13999999</v>
      </c>
      <c r="C2378" s="6">
        <v>250.26281304</v>
      </c>
      <c r="D2378" s="7">
        <v>2.26238689</v>
      </c>
      <c r="E2378" s="6">
        <v>250.26281304</v>
      </c>
      <c r="F2378" s="6">
        <v>226.23868942</v>
      </c>
    </row>
    <row r="2379">
      <c r="A2379" s="4" t="inlineStr">
        <is>
          <t xml:space="preserve">2025-12-09</t>
        </is>
      </c>
      <c r="B2379" s="5">
        <v>236483655.25999999</v>
      </c>
      <c r="C2379" s="6">
        <v>250.50890618</v>
      </c>
      <c r="D2379" s="7">
        <v>2.26363417</v>
      </c>
      <c r="E2379" s="6">
        <v>250.50890618</v>
      </c>
      <c r="F2379" s="6">
        <v>226.36341722</v>
      </c>
    </row>
    <row r="2380">
      <c r="A2380" s="4" t="inlineStr">
        <is>
          <t xml:space="preserve">2025-12-10</t>
        </is>
      </c>
      <c r="B2380" s="5">
        <v>236525015.69</v>
      </c>
      <c r="C2380" s="6">
        <v>250.5378892</v>
      </c>
      <c r="D2380" s="7">
        <v>2.26488214</v>
      </c>
      <c r="E2380" s="6">
        <v>250.5378892</v>
      </c>
      <c r="F2380" s="6">
        <v>226.48821378</v>
      </c>
    </row>
    <row r="2381">
      <c r="A2381" s="4" t="inlineStr">
        <is>
          <t xml:space="preserve">2025-12-11</t>
        </is>
      </c>
      <c r="B2381" s="5">
        <v>236664387.40000001</v>
      </c>
      <c r="C2381" s="6">
        <v>250.68551796</v>
      </c>
      <c r="D2381" s="7">
        <v>2.26613079</v>
      </c>
      <c r="E2381" s="6">
        <v>250.68551796</v>
      </c>
      <c r="F2381" s="6">
        <v>226.61307914</v>
      </c>
    </row>
    <row r="2382">
      <c r="A2382" s="4" t="inlineStr">
        <is>
          <t xml:space="preserve">2025-12-12</t>
        </is>
      </c>
      <c r="B2382" s="5">
        <v>236733946.19999999</v>
      </c>
      <c r="C2382" s="6">
        <v>250.75919776</v>
      </c>
      <c r="D2382" s="7">
        <v>2.26738013</v>
      </c>
      <c r="E2382" s="6">
        <v>250.75919776</v>
      </c>
      <c r="F2382" s="6">
        <v>226.73801335</v>
      </c>
    </row>
    <row r="2383">
      <c r="A2383" s="4" t="inlineStr">
        <is>
          <t xml:space="preserve">2025-12-15</t>
        </is>
      </c>
      <c r="B2383" s="5">
        <v>236838760.37</v>
      </c>
      <c r="C2383" s="6">
        <v>250.87022162</v>
      </c>
      <c r="D2383" s="7">
        <v>2.26863016</v>
      </c>
      <c r="E2383" s="6">
        <v>250.87022162</v>
      </c>
      <c r="F2383" s="6">
        <v>226.86301643</v>
      </c>
    </row>
    <row r="2384">
      <c r="A2384" s="4" t="inlineStr">
        <is>
          <t xml:space="preserve">2025-12-16</t>
        </is>
      </c>
      <c r="B2384" s="5">
        <v>236964215.86000001</v>
      </c>
      <c r="C2384" s="6">
        <v>251.00310969</v>
      </c>
      <c r="D2384" s="7">
        <v>2.26988088</v>
      </c>
      <c r="E2384" s="6">
        <v>251.00310969</v>
      </c>
      <c r="F2384" s="6">
        <v>226.98808842</v>
      </c>
    </row>
    <row r="2385">
      <c r="A2385" s="4" t="inlineStr">
        <is>
          <t xml:space="preserve">2025-12-17</t>
        </is>
      </c>
      <c r="B2385" s="5">
        <v>237092777.30000001</v>
      </c>
      <c r="C2385" s="6">
        <v>251.1133795</v>
      </c>
      <c r="D2385" s="7">
        <v>2.27113229</v>
      </c>
      <c r="E2385" s="6">
        <v>251.1133795</v>
      </c>
      <c r="F2385" s="6">
        <v>227.11322937</v>
      </c>
    </row>
    <row r="2386">
      <c r="A2386" s="4" t="inlineStr">
        <is>
          <t xml:space="preserve">2025-12-18</t>
        </is>
      </c>
      <c r="B2386" s="5">
        <v>237203863.62</v>
      </c>
      <c r="C2386" s="6">
        <v>251.20985226</v>
      </c>
      <c r="D2386" s="7">
        <v>2.27238439</v>
      </c>
      <c r="E2386" s="6">
        <v>251.20985226</v>
      </c>
      <c r="F2386" s="6">
        <v>227.23843931</v>
      </c>
    </row>
    <row r="2387">
      <c r="A2387" s="4" t="inlineStr">
        <is>
          <t xml:space="preserve">2025-12-19</t>
        </is>
      </c>
      <c r="B2387" s="5">
        <v>237942136.21000001</v>
      </c>
      <c r="C2387" s="6">
        <v>251.81167919</v>
      </c>
      <c r="D2387" s="7">
        <v>2.27363718</v>
      </c>
      <c r="E2387" s="6">
        <v>251.81167919</v>
      </c>
      <c r="F2387" s="6">
        <v>227.36371828</v>
      </c>
    </row>
    <row r="2388">
      <c r="A2388" s="4" t="inlineStr">
        <is>
          <t xml:space="preserve">2025-12-22</t>
        </is>
      </c>
      <c r="B2388" s="5">
        <v>238045461.90000001</v>
      </c>
      <c r="C2388" s="6">
        <v>251.91785278</v>
      </c>
      <c r="D2388" s="7">
        <v>2.27489066</v>
      </c>
      <c r="E2388" s="6">
        <v>251.91785278</v>
      </c>
      <c r="F2388" s="6">
        <v>227.48906632</v>
      </c>
    </row>
    <row r="2389">
      <c r="A2389" s="4" t="inlineStr">
        <is>
          <t xml:space="preserve">2025-12-23</t>
        </is>
      </c>
      <c r="B2389" s="5">
        <v>238054340.63999999</v>
      </c>
      <c r="C2389" s="6">
        <v>251.92724894</v>
      </c>
      <c r="D2389" s="7">
        <v>2.27614483</v>
      </c>
      <c r="E2389" s="6">
        <v>251.92724894</v>
      </c>
      <c r="F2389" s="6">
        <v>227.61448346</v>
      </c>
    </row>
    <row r="2390">
      <c r="A2390" s="4" t="inlineStr">
        <is>
          <t xml:space="preserve">2025-12-24</t>
        </is>
      </c>
      <c r="B2390" s="5">
        <v>238186347.96000001</v>
      </c>
      <c r="C2390" s="6">
        <v>252.06694914</v>
      </c>
      <c r="D2390" s="7">
        <v>2.2773997</v>
      </c>
      <c r="E2390" s="6">
        <v>252.06694914</v>
      </c>
      <c r="F2390" s="6">
        <v>227.73996975</v>
      </c>
    </row>
    <row r="2391">
      <c r="A2391" s="4" t="inlineStr">
        <is>
          <t xml:space="preserve">2025-12-26</t>
        </is>
      </c>
      <c r="B2391" s="5">
        <v>238280568.15000001</v>
      </c>
      <c r="C2391" s="6">
        <v>252.13491185</v>
      </c>
      <c r="D2391" s="7">
        <v>2.27865525</v>
      </c>
      <c r="E2391" s="6">
        <v>252.13491185</v>
      </c>
      <c r="F2391" s="6">
        <v>227.86552522</v>
      </c>
    </row>
    <row r="2392">
      <c r="A2392" s="4" t="inlineStr">
        <is>
          <t xml:space="preserve">2025-12-29</t>
        </is>
      </c>
      <c r="B2392" s="5">
        <v>238269938.94999999</v>
      </c>
      <c r="C2392" s="6">
        <v>252.1130832</v>
      </c>
      <c r="D2392" s="7">
        <v>2.2799115</v>
      </c>
      <c r="E2392" s="6">
        <v>252.1130832</v>
      </c>
      <c r="F2392" s="6">
        <v>227.9911499</v>
      </c>
    </row>
    <row r="2393">
      <c r="A2393" s="4" t="inlineStr">
        <is>
          <t xml:space="preserve">2025-12-30</t>
        </is>
      </c>
      <c r="B2393" s="5">
        <v>238758959.65000001</v>
      </c>
      <c r="C2393" s="6">
        <v>252.55644841</v>
      </c>
      <c r="D2393" s="7">
        <v>2.28116844</v>
      </c>
      <c r="E2393" s="6">
        <v>252.55644841</v>
      </c>
      <c r="F2393" s="6">
        <v>228.11684385</v>
      </c>
    </row>
    <row r="2394">
      <c r="A2394" s="4" t="inlineStr">
        <is>
          <t xml:space="preserve">2025-12-31</t>
        </is>
      </c>
      <c r="B2394" s="5">
        <v>222200501.50999999</v>
      </c>
      <c r="C2394" s="6">
        <v>252.69950286</v>
      </c>
      <c r="D2394" s="7">
        <v>2.28242607</v>
      </c>
      <c r="E2394" s="6">
        <v>252.69950286</v>
      </c>
      <c r="F2394" s="6">
        <v>228.24260709</v>
      </c>
    </row>
    <row r="2395">
      <c r="A2395" s="4" t="inlineStr">
        <is>
          <t xml:space="preserve">2026-01-02</t>
        </is>
      </c>
      <c r="B2395" s="5">
        <v>222286337.66</v>
      </c>
      <c r="C2395" s="6">
        <v>252.79712079</v>
      </c>
      <c r="D2395" s="7">
        <v>2.2836844</v>
      </c>
      <c r="E2395" s="6">
        <v>252.79712079</v>
      </c>
      <c r="F2395" s="6">
        <v>228.36843967</v>
      </c>
    </row>
    <row r="2396">
      <c r="A2396" s="4" t="inlineStr">
        <is>
          <t xml:space="preserve">2026-01-05</t>
        </is>
      </c>
      <c r="B2396" s="5">
        <v>222423275.49000001</v>
      </c>
      <c r="C2396" s="6">
        <v>252.95285456</v>
      </c>
      <c r="D2396" s="7">
        <v>2.28494342</v>
      </c>
      <c r="E2396" s="6">
        <v>252.95285456</v>
      </c>
      <c r="F2396" s="6">
        <v>228.49434162</v>
      </c>
    </row>
    <row r="2397">
      <c r="A2397" s="4" t="inlineStr">
        <is>
          <t xml:space="preserve">2026-01-06</t>
        </is>
      </c>
      <c r="B2397" s="5">
        <v>222500205.96000001</v>
      </c>
      <c r="C2397" s="6">
        <v>253.04034442</v>
      </c>
      <c r="D2397" s="7">
        <v>2.28620313</v>
      </c>
      <c r="E2397" s="6">
        <v>253.04034442</v>
      </c>
      <c r="F2397" s="6">
        <v>228.62031299</v>
      </c>
    </row>
    <row r="2398">
      <c r="A2398" s="4" t="inlineStr">
        <is>
          <t xml:space="preserve">2026-01-07</t>
        </is>
      </c>
      <c r="B2398" s="5">
        <v>222677782.56999999</v>
      </c>
      <c r="C2398" s="6">
        <v>253.242295</v>
      </c>
      <c r="D2398" s="7">
        <v>2.28746354</v>
      </c>
      <c r="E2398" s="6">
        <v>253.242295</v>
      </c>
      <c r="F2398" s="6">
        <v>228.7463538</v>
      </c>
    </row>
    <row r="2399">
      <c r="A2399" s="4" t="inlineStr">
        <is>
          <t xml:space="preserve">2026-01-08</t>
        </is>
      </c>
      <c r="B2399" s="5">
        <v>222959416.16</v>
      </c>
      <c r="C2399" s="6">
        <v>253.56258532</v>
      </c>
      <c r="D2399" s="7">
        <v>2.28872464</v>
      </c>
      <c r="E2399" s="6">
        <v>253.56258532</v>
      </c>
      <c r="F2399" s="6">
        <v>228.8724641</v>
      </c>
    </row>
    <row r="2400">
      <c r="A2400" s="4" t="inlineStr">
        <is>
          <t xml:space="preserve">2026-01-09</t>
        </is>
      </c>
      <c r="B2400" s="5">
        <v>223215024.25</v>
      </c>
      <c r="C2400" s="6">
        <v>253.71680684</v>
      </c>
      <c r="D2400" s="7">
        <v>2.28998644</v>
      </c>
      <c r="E2400" s="6">
        <v>253.71680684</v>
      </c>
      <c r="F2400" s="6">
        <v>228.99864392</v>
      </c>
    </row>
    <row r="2401">
      <c r="A2401" s="4" t="inlineStr">
        <is>
          <t xml:space="preserve">2026-01-12</t>
        </is>
      </c>
      <c r="B2401" s="5">
        <v>223387864.27000001</v>
      </c>
      <c r="C2401" s="6">
        <v>253.77686732</v>
      </c>
      <c r="D2401" s="7">
        <v>2.29124893</v>
      </c>
      <c r="E2401" s="6">
        <v>253.77686732</v>
      </c>
      <c r="F2401" s="6">
        <v>229.12489331</v>
      </c>
    </row>
    <row r="2402">
      <c r="A2402" s="4" t="inlineStr">
        <is>
          <t xml:space="preserve">2026-01-13</t>
        </is>
      </c>
      <c r="B2402" s="5">
        <v>223599798.97</v>
      </c>
      <c r="C2402" s="6">
        <v>254.01763297</v>
      </c>
      <c r="D2402" s="7">
        <v>2.29251212</v>
      </c>
      <c r="E2402" s="6">
        <v>254.01763297</v>
      </c>
      <c r="F2402" s="6">
        <v>229.2512123</v>
      </c>
    </row>
    <row r="2403">
      <c r="A2403" s="4" t="inlineStr">
        <is>
          <t xml:space="preserve">2026-01-14</t>
        </is>
      </c>
      <c r="B2403" s="5">
        <v>223741054.55000001</v>
      </c>
      <c r="C2403" s="6">
        <v>254.17810452</v>
      </c>
      <c r="D2403" s="7">
        <v>2.29377601</v>
      </c>
      <c r="E2403" s="6">
        <v>254.17810452</v>
      </c>
      <c r="F2403" s="6">
        <v>229.37760094</v>
      </c>
    </row>
    <row r="2404">
      <c r="A2404" s="4" t="inlineStr">
        <is>
          <t xml:space="preserve">2026-01-15</t>
        </is>
      </c>
      <c r="B2404" s="5">
        <v>224204064.74000001</v>
      </c>
      <c r="C2404" s="6">
        <v>254.38430681</v>
      </c>
      <c r="D2404" s="7">
        <v>2.29504059</v>
      </c>
      <c r="E2404" s="6">
        <v>254.38430681</v>
      </c>
      <c r="F2404" s="6">
        <v>229.50405925</v>
      </c>
    </row>
    <row r="2405">
      <c r="A2405" s="4" t="inlineStr">
        <is>
          <t xml:space="preserve">2026-01-16</t>
        </is>
      </c>
      <c r="B2405" s="5">
        <v>226820196.63</v>
      </c>
      <c r="C2405" s="6">
        <v>254.51607128</v>
      </c>
      <c r="D2405" s="7">
        <v>2.29630587</v>
      </c>
      <c r="E2405" s="6">
        <v>254.51607128</v>
      </c>
      <c r="F2405" s="6">
        <v>229.63058728</v>
      </c>
    </row>
    <row r="2406">
      <c r="A2406" s="4" t="inlineStr">
        <is>
          <t xml:space="preserve">2026-01-19</t>
        </is>
      </c>
      <c r="B2406" s="5">
        <v>227507262.68000001</v>
      </c>
      <c r="C2406" s="6">
        <v>254.72597902</v>
      </c>
      <c r="D2406" s="7">
        <v>2.29757185</v>
      </c>
      <c r="E2406" s="6">
        <v>254.72597902</v>
      </c>
      <c r="F2406" s="6">
        <v>229.75718506</v>
      </c>
    </row>
    <row r="2407">
      <c r="A2407" s="4" t="inlineStr">
        <is>
          <t xml:space="preserve">2026-01-20</t>
        </is>
      </c>
      <c r="B2407" s="5">
        <v>227663284.27000001</v>
      </c>
      <c r="C2407" s="6">
        <v>254.90066686</v>
      </c>
      <c r="D2407" s="7">
        <v>2.29883853</v>
      </c>
      <c r="E2407" s="6">
        <v>254.90066686</v>
      </c>
      <c r="F2407" s="6">
        <v>229.88385265</v>
      </c>
    </row>
    <row r="2408">
      <c r="A2408" s="4" t="inlineStr">
        <is>
          <t xml:space="preserve">2026-01-21</t>
        </is>
      </c>
      <c r="B2408" s="5">
        <v>227879695.74000001</v>
      </c>
      <c r="C2408" s="6">
        <v>255.07565749</v>
      </c>
      <c r="D2408" s="7">
        <v>2.3001059</v>
      </c>
      <c r="E2408" s="6">
        <v>255.07565749</v>
      </c>
      <c r="F2408" s="6">
        <v>230.01059006</v>
      </c>
    </row>
    <row r="2409">
      <c r="A2409" s="4" t="inlineStr">
        <is>
          <t xml:space="preserve">2026-01-22</t>
        </is>
      </c>
      <c r="B2409" s="5">
        <v>228014935.91</v>
      </c>
      <c r="C2409" s="6">
        <v>255.13860956</v>
      </c>
      <c r="D2409" s="7">
        <v>2.30137397</v>
      </c>
      <c r="E2409" s="6">
        <v>255.13860956</v>
      </c>
      <c r="F2409" s="6">
        <v>230.13739735</v>
      </c>
    </row>
    <row r="2410">
      <c r="A2410" s="4" t="inlineStr">
        <is>
          <t xml:space="preserve">2026-01-23</t>
        </is>
      </c>
      <c r="B2410" s="5">
        <v>228142146.47999999</v>
      </c>
      <c r="C2410" s="6">
        <v>255.27927411</v>
      </c>
      <c r="D2410" s="7">
        <v>2.30264275</v>
      </c>
      <c r="E2410" s="6">
        <v>255.27927411</v>
      </c>
      <c r="F2410" s="6">
        <v>230.26427454</v>
      </c>
    </row>
    <row r="2411">
      <c r="A2411" s="4" t="inlineStr">
        <is>
          <t xml:space="preserve">2026-01-26</t>
        </is>
      </c>
      <c r="B2411" s="5">
        <v>228246059.34</v>
      </c>
      <c r="C2411" s="6">
        <v>255.37316827</v>
      </c>
      <c r="D2411" s="7">
        <v>2.30391222</v>
      </c>
      <c r="E2411" s="6">
        <v>255.37316827</v>
      </c>
      <c r="F2411" s="6">
        <v>230.39122169</v>
      </c>
    </row>
    <row r="2412">
      <c r="A2412" s="4" t="inlineStr">
        <is>
          <t xml:space="preserve">2026-01-27</t>
        </is>
      </c>
      <c r="B2412" s="5">
        <v>228236456.30000001</v>
      </c>
      <c r="C2412" s="6">
        <v>255.35543109</v>
      </c>
      <c r="D2412" s="7">
        <v>2.30518239</v>
      </c>
      <c r="E2412" s="6">
        <v>255.35543109</v>
      </c>
      <c r="F2412" s="6">
        <v>230.51823882</v>
      </c>
    </row>
    <row r="2413">
      <c r="A2413" s="4" t="inlineStr">
        <is>
          <t xml:space="preserve">2026-01-28</t>
        </is>
      </c>
      <c r="B2413" s="5">
        <v>228440228.55000001</v>
      </c>
      <c r="C2413" s="6">
        <v>255.58341549</v>
      </c>
      <c r="D2413" s="7">
        <v>2.30645326</v>
      </c>
      <c r="E2413" s="6">
        <v>255.58341549</v>
      </c>
      <c r="F2413" s="6">
        <v>230.64532598</v>
      </c>
    </row>
    <row r="2414">
      <c r="A2414" s="4" t="inlineStr">
        <is>
          <t xml:space="preserve">2026-01-29</t>
        </is>
      </c>
      <c r="B2414" s="5">
        <v>228732535.61000001</v>
      </c>
      <c r="C2414" s="6">
        <v>255.91045437</v>
      </c>
      <c r="D2414" s="7">
        <v>2.30772483</v>
      </c>
      <c r="E2414" s="6">
        <v>255.91045437</v>
      </c>
      <c r="F2414" s="6">
        <v>230.7724832</v>
      </c>
    </row>
    <row r="2415">
      <c r="A2415" s="4" t="inlineStr">
        <is>
          <t xml:space="preserve">2026-01-30</t>
        </is>
      </c>
      <c r="B2415" s="5">
        <v>219524592</v>
      </c>
      <c r="C2415" s="6">
        <v>256.08835247</v>
      </c>
      <c r="D2415" s="7">
        <v>2.30899711</v>
      </c>
      <c r="E2415" s="6">
        <v>256.08835247</v>
      </c>
      <c r="F2415" s="6">
        <v>230.89971053</v>
      </c>
    </row>
    <row r="2416">
      <c r="A2416" s="4" t="inlineStr">
        <is>
          <t xml:space="preserve">2026-02-02</t>
        </is>
      </c>
      <c r="B2416" s="5">
        <v>219611801.37</v>
      </c>
      <c r="C2416" s="6">
        <v>256.19008733</v>
      </c>
      <c r="D2416" s="7">
        <v>2.31027008</v>
      </c>
      <c r="E2416" s="6">
        <v>256.19008733</v>
      </c>
      <c r="F2416" s="6">
        <v>231.02700799</v>
      </c>
    </row>
    <row r="2417">
      <c r="A2417" s="4" t="inlineStr">
        <is>
          <t xml:space="preserve">2026-02-03</t>
        </is>
      </c>
      <c r="B2417" s="5">
        <v>220691969.94999999</v>
      </c>
      <c r="C2417" s="6">
        <v>256.35475867</v>
      </c>
      <c r="D2417" s="7">
        <v>2.31154376</v>
      </c>
      <c r="E2417" s="6">
        <v>256.35475867</v>
      </c>
      <c r="F2417" s="6">
        <v>231.15437564</v>
      </c>
    </row>
    <row r="2418">
      <c r="A2418" s="4" t="inlineStr">
        <is>
          <t xml:space="preserve">2026-02-04</t>
        </is>
      </c>
      <c r="B2418" s="5">
        <v>221383646.16999999</v>
      </c>
      <c r="C2418" s="6">
        <v>256.31604993</v>
      </c>
      <c r="D2418" s="7">
        <v>2.31281814</v>
      </c>
      <c r="E2418" s="6">
        <v>256.31604993</v>
      </c>
      <c r="F2418" s="6">
        <v>231.28181351</v>
      </c>
    </row>
    <row r="2419">
      <c r="A2419" s="4" t="inlineStr">
        <is>
          <t xml:space="preserve">2026-02-05</t>
        </is>
      </c>
      <c r="B2419" s="5">
        <v>221884723.33000001</v>
      </c>
      <c r="C2419" s="6">
        <v>256.6414786</v>
      </c>
      <c r="D2419" s="7">
        <v>2.31409322</v>
      </c>
      <c r="E2419" s="6">
        <v>256.6414786</v>
      </c>
      <c r="F2419" s="6">
        <v>231.40932163</v>
      </c>
    </row>
    <row r="2420">
      <c r="A2420" s="4" t="inlineStr">
        <is>
          <t xml:space="preserve">2026-02-06</t>
        </is>
      </c>
      <c r="B2420" s="5">
        <v>222052670.59999999</v>
      </c>
      <c r="C2420" s="6">
        <v>256.82416726</v>
      </c>
      <c r="D2420" s="7">
        <v>2.315369</v>
      </c>
      <c r="E2420" s="6">
        <v>256.82416726</v>
      </c>
      <c r="F2420" s="6">
        <v>231.53690005</v>
      </c>
    </row>
    <row r="2421">
      <c r="A2421" s="4" t="inlineStr">
        <is>
          <t xml:space="preserve">2026-02-09</t>
        </is>
      </c>
      <c r="B2421" s="5">
        <v>221945491.72</v>
      </c>
      <c r="C2421" s="6">
        <v>256.69210897</v>
      </c>
      <c r="D2421" s="7">
        <v>2.31664549</v>
      </c>
      <c r="E2421" s="6">
        <v>256.69210897</v>
      </c>
      <c r="F2421" s="6">
        <v>231.66454881</v>
      </c>
    </row>
    <row r="2422">
      <c r="A2422" s="4" t="inlineStr">
        <is>
          <t xml:space="preserve">2026-02-10</t>
        </is>
      </c>
      <c r="B2422" s="5">
        <v>222176480.66999999</v>
      </c>
      <c r="C2422" s="6">
        <v>256.94607815</v>
      </c>
      <c r="D2422" s="7">
        <v>2.31792268</v>
      </c>
      <c r="E2422" s="6">
        <v>256.94607815</v>
      </c>
      <c r="F2422" s="6">
        <v>231.79226794</v>
      </c>
    </row>
    <row r="2423">
      <c r="A2423" s="4" t="inlineStr">
        <is>
          <t xml:space="preserve">2026-02-11</t>
        </is>
      </c>
      <c r="B2423" s="5">
        <v>222000370.18000001</v>
      </c>
      <c r="C2423" s="6">
        <v>256.74240718</v>
      </c>
      <c r="D2423" s="7">
        <v>2.31920057</v>
      </c>
      <c r="E2423" s="6">
        <v>256.74240718</v>
      </c>
      <c r="F2423" s="6">
        <v>231.92005749</v>
      </c>
    </row>
    <row r="2424">
      <c r="A2424" s="4" t="inlineStr">
        <is>
          <t xml:space="preserve">2026-02-12</t>
        </is>
      </c>
      <c r="B2424" s="5">
        <v>222101310.81</v>
      </c>
      <c r="C2424" s="6">
        <v>256.85914455</v>
      </c>
      <c r="D2424" s="7">
        <v>2.32047917</v>
      </c>
      <c r="E2424" s="6">
        <v>256.85914455</v>
      </c>
      <c r="F2424" s="6">
        <v>232.04791748</v>
      </c>
    </row>
    <row r="2425">
      <c r="A2425" s="4" t="inlineStr">
        <is>
          <t xml:space="preserve">2026-02-13</t>
        </is>
      </c>
      <c r="B2425" s="5">
        <v>222070100.34999999</v>
      </c>
      <c r="C2425" s="6">
        <v>256.8230498</v>
      </c>
      <c r="D2425" s="7">
        <v>2.32175848</v>
      </c>
      <c r="E2425" s="6">
        <v>256.8230498</v>
      </c>
      <c r="F2425" s="6">
        <v>232.17584797</v>
      </c>
    </row>
    <row r="2426">
      <c r="A2426" s="4" t="inlineStr">
        <is>
          <t xml:space="preserve">2026-02-18</t>
        </is>
      </c>
      <c r="B2426" s="5">
        <v>222105047.06999999</v>
      </c>
      <c r="C2426" s="6">
        <v>256.86346552</v>
      </c>
      <c r="D2426" s="7">
        <v>2.32303849</v>
      </c>
      <c r="E2426" s="6">
        <v>256.86346552</v>
      </c>
      <c r="F2426" s="6">
        <v>232.30384898</v>
      </c>
    </row>
    <row r="2427">
      <c r="A2427" s="4" t="inlineStr">
        <is>
          <t xml:space="preserve">2026-02-19</t>
        </is>
      </c>
      <c r="B2427" s="5">
        <v>222350097.94</v>
      </c>
      <c r="C2427" s="6">
        <v>257.14686572</v>
      </c>
      <c r="D2427" s="7">
        <v>2.32431921</v>
      </c>
      <c r="E2427" s="6">
        <v>257.14686572</v>
      </c>
      <c r="F2427" s="6">
        <v>232.43192057</v>
      </c>
    </row>
    <row r="2428">
      <c r="A2428" s="4" t="inlineStr">
        <is>
          <t xml:space="preserve">2026-02-20</t>
        </is>
      </c>
      <c r="B2428" s="5">
        <v>222485776.08000001</v>
      </c>
      <c r="C2428" s="6">
        <v>257.30377687</v>
      </c>
      <c r="D2428" s="7">
        <v>2.32560063</v>
      </c>
      <c r="E2428" s="6">
        <v>257.30377687</v>
      </c>
      <c r="F2428" s="6">
        <v>232.56006276</v>
      </c>
    </row>
    <row r="2429">
      <c r="A2429" s="4" t="inlineStr">
        <is>
          <t xml:space="preserve">2026-02-23</t>
        </is>
      </c>
      <c r="B2429" s="5">
        <v>222474917.11000001</v>
      </c>
      <c r="C2429" s="6">
        <v>257.29121852</v>
      </c>
      <c r="D2429" s="7">
        <v>2.32688276</v>
      </c>
      <c r="E2429" s="6">
        <v>257.29121852</v>
      </c>
      <c r="F2429" s="6">
        <v>232.6882756</v>
      </c>
    </row>
    <row r="2430">
      <c r="A2430" s="4" t="inlineStr">
        <is>
          <t xml:space="preserve">2026-02-24</t>
        </is>
      </c>
      <c r="B2430" s="5">
        <v>222531343.66</v>
      </c>
      <c r="C2430" s="6">
        <v>257.35647557</v>
      </c>
      <c r="D2430" s="7">
        <v>2.32816559</v>
      </c>
      <c r="E2430" s="6">
        <v>257.35647557</v>
      </c>
      <c r="F2430" s="6">
        <v>232.81655912</v>
      </c>
    </row>
    <row r="2431">
      <c r="A2431" s="4" t="inlineStr">
        <is>
          <t xml:space="preserve">2026-02-25</t>
        </is>
      </c>
      <c r="B2431" s="5">
        <v>222593044.28</v>
      </c>
      <c r="C2431" s="6">
        <v>257.42783205</v>
      </c>
      <c r="D2431" s="7">
        <v>2.32944913</v>
      </c>
      <c r="E2431" s="6">
        <v>257.42783205</v>
      </c>
      <c r="F2431" s="6">
        <v>232.94491337</v>
      </c>
    </row>
    <row r="2432">
      <c r="A2432" s="4" t="inlineStr">
        <is>
          <t xml:space="preserve">2026-02-26</t>
        </is>
      </c>
      <c r="B2432" s="5">
        <v>222840493.06999999</v>
      </c>
      <c r="C2432" s="6">
        <v>257.71400544</v>
      </c>
      <c r="D2432" s="7">
        <v>2.33073338</v>
      </c>
      <c r="E2432" s="6">
        <v>257.71400544</v>
      </c>
      <c r="F2432" s="6">
        <v>233.07333838</v>
      </c>
    </row>
    <row r="2433">
      <c r="A2433" s="4" t="inlineStr">
        <is>
          <t xml:space="preserve">2026-02-27</t>
        </is>
      </c>
      <c r="B2433" s="5">
        <v>218655076.13</v>
      </c>
      <c r="C2433" s="6">
        <v>258.03788702</v>
      </c>
      <c r="D2433" s="7">
        <v>2.33201834</v>
      </c>
      <c r="E2433" s="6">
        <v>258.03788702</v>
      </c>
      <c r="F2433" s="6">
        <v>233.20183419</v>
      </c>
    </row>
    <row r="2434">
      <c r="A2434" s="4" t="inlineStr">
        <is>
          <t xml:space="preserve">2026-03-02</t>
        </is>
      </c>
      <c r="B2434" s="5">
        <v>218764738.44</v>
      </c>
      <c r="C2434" s="6">
        <v>258.16730103</v>
      </c>
      <c r="D2434" s="7">
        <v>2.33330401</v>
      </c>
      <c r="E2434" s="6">
        <v>258.16730103</v>
      </c>
      <c r="F2434" s="6">
        <v>233.33040084</v>
      </c>
    </row>
    <row r="2435">
      <c r="A2435" s="4" t="inlineStr">
        <is>
          <t xml:space="preserve">2026-03-03</t>
        </is>
      </c>
      <c r="B2435" s="5">
        <v>218859678.77000001</v>
      </c>
      <c r="C2435" s="6">
        <v>258.15306925</v>
      </c>
      <c r="D2435" s="7">
        <v>2.33459038</v>
      </c>
      <c r="E2435" s="6">
        <v>258.15306925</v>
      </c>
      <c r="F2435" s="6">
        <v>233.45903837</v>
      </c>
    </row>
    <row r="2436">
      <c r="A2436" s="4" t="inlineStr">
        <is>
          <t xml:space="preserve">2026-03-04</t>
        </is>
      </c>
      <c r="B2436" s="5">
        <v>219073141.99000001</v>
      </c>
      <c r="C2436" s="6">
        <v>258.40485699</v>
      </c>
      <c r="D2436" s="7">
        <v>2.33587747</v>
      </c>
      <c r="E2436" s="6">
        <v>258.40485699</v>
      </c>
      <c r="F2436" s="6">
        <v>233.58774683</v>
      </c>
    </row>
    <row r="2437">
      <c r="A2437" s="4" t="inlineStr">
        <is>
          <t xml:space="preserve">2026-03-05</t>
        </is>
      </c>
      <c r="B2437" s="5">
        <v>219163299.09</v>
      </c>
      <c r="C2437" s="6">
        <v>258.51120062</v>
      </c>
      <c r="D2437" s="7">
        <v>2.33716526</v>
      </c>
      <c r="E2437" s="6">
        <v>258.51120062</v>
      </c>
      <c r="F2437" s="6">
        <v>233.71652624</v>
      </c>
    </row>
    <row r="2438">
      <c r="A2438" s="4" t="inlineStr">
        <is>
          <t xml:space="preserve">2026-03-06</t>
        </is>
      </c>
      <c r="B2438" s="5">
        <v>219242494.5</v>
      </c>
      <c r="C2438" s="6">
        <v>258.60461453</v>
      </c>
      <c r="D2438" s="7">
        <v>2.33845377</v>
      </c>
      <c r="E2438" s="6">
        <v>258.60461453</v>
      </c>
      <c r="F2438" s="6">
        <v>233.84537664</v>
      </c>
    </row>
    <row r="2439">
      <c r="A2439" s="4" t="inlineStr">
        <is>
          <t xml:space="preserve">2026-03-09</t>
        </is>
      </c>
      <c r="B2439" s="5">
        <v>219331814.62</v>
      </c>
      <c r="C2439" s="6">
        <v>258.70997091</v>
      </c>
      <c r="D2439" s="7">
        <v>2.33974298</v>
      </c>
      <c r="E2439" s="6">
        <v>258.70997091</v>
      </c>
      <c r="F2439" s="6">
        <v>233.97429809</v>
      </c>
    </row>
    <row r="2440">
      <c r="A2440" s="4" t="inlineStr">
        <is>
          <t xml:space="preserve">2026-03-10</t>
        </is>
      </c>
      <c r="B2440" s="5">
        <v>219434942.06999999</v>
      </c>
      <c r="C2440" s="6">
        <v>258.83161354</v>
      </c>
      <c r="D2440" s="7">
        <v>2.34103291</v>
      </c>
      <c r="E2440" s="6">
        <v>258.83161354</v>
      </c>
      <c r="F2440" s="6">
        <v>234.10329061</v>
      </c>
    </row>
    <row r="2441">
      <c r="A2441" s="4" t="inlineStr">
        <is>
          <t xml:space="preserve">2026-03-11</t>
        </is>
      </c>
      <c r="B2441" s="5">
        <v>219499671.38999999</v>
      </c>
      <c r="C2441" s="6">
        <v>258.90796417</v>
      </c>
      <c r="D2441" s="7">
        <v>2.34232354</v>
      </c>
      <c r="E2441" s="6">
        <v>258.90796417</v>
      </c>
      <c r="F2441" s="6">
        <v>234.23235424</v>
      </c>
    </row>
    <row r="2442">
      <c r="A2442" s="4" t="inlineStr">
        <is>
          <t xml:space="preserve">2026-03-12</t>
        </is>
      </c>
      <c r="B2442" s="5">
        <v>219633713.49000001</v>
      </c>
      <c r="C2442" s="6">
        <v>259.06607177</v>
      </c>
      <c r="D2442" s="7">
        <v>2.34361489</v>
      </c>
      <c r="E2442" s="6">
        <v>259.06607177</v>
      </c>
      <c r="F2442" s="6">
        <v>234.36148903</v>
      </c>
    </row>
    <row r="2443">
      <c r="A2443" s="4" t="inlineStr">
        <is>
          <t xml:space="preserve">2026-03-13</t>
        </is>
      </c>
      <c r="B2443" s="5">
        <v>219698587.58000001</v>
      </c>
      <c r="C2443" s="6">
        <v>259.14259315</v>
      </c>
      <c r="D2443" s="7">
        <v>2.34490695</v>
      </c>
      <c r="E2443" s="6">
        <v>259.14259315</v>
      </c>
      <c r="F2443" s="6">
        <v>234.49069502</v>
      </c>
    </row>
    <row r="2444">
      <c r="A2444" s="4" t="inlineStr">
        <is>
          <t xml:space="preserve">2026-03-16</t>
        </is>
      </c>
      <c r="B2444" s="5">
        <v>219724510</v>
      </c>
      <c r="C2444" s="6">
        <v>259.08470434</v>
      </c>
      <c r="D2444" s="7">
        <v>2.34619972</v>
      </c>
      <c r="E2444" s="6">
        <v>259.08470434</v>
      </c>
      <c r="F2444" s="6">
        <v>234.61997223</v>
      </c>
    </row>
    <row r="2445">
      <c r="A2445" s="4" t="inlineStr">
        <is>
          <t xml:space="preserve">2026-03-17</t>
        </is>
      </c>
      <c r="B2445" s="5">
        <v>219876734.41999999</v>
      </c>
      <c r="C2445" s="6">
        <v>259.2552484</v>
      </c>
      <c r="D2445" s="7">
        <v>2.34749321</v>
      </c>
      <c r="E2445" s="6">
        <v>259.2552484</v>
      </c>
      <c r="F2445" s="6">
        <v>234.74932072</v>
      </c>
    </row>
    <row r="2446">
      <c r="A2446" s="4" t="inlineStr">
        <is>
          <t xml:space="preserve">2026-03-18</t>
        </is>
      </c>
      <c r="B2446" s="5">
        <v>219948893.71000001</v>
      </c>
      <c r="C2446" s="6">
        <v>259.34033096</v>
      </c>
      <c r="D2446" s="7">
        <v>2.34878741</v>
      </c>
      <c r="E2446" s="6">
        <v>259.34033096</v>
      </c>
      <c r="F2446" s="6">
        <v>234.87874052</v>
      </c>
    </row>
    <row r="2447">
      <c r="A2447" s="4" t="inlineStr">
        <is>
          <t xml:space="preserve">2026-03-19</t>
        </is>
      </c>
      <c r="B2447" s="5">
        <v>219980339.47999999</v>
      </c>
      <c r="C2447" s="6">
        <v>259.37740846</v>
      </c>
      <c r="D2447" s="7">
        <v>2.350062</v>
      </c>
      <c r="E2447" s="6">
        <v>259.37740846</v>
      </c>
      <c r="F2447" s="6">
        <v>235.00620037</v>
      </c>
    </row>
    <row r="2448">
      <c r="A2448" s="4" t="inlineStr">
        <is>
          <t xml:space="preserve">2026-03-20</t>
        </is>
      </c>
      <c r="B2448" s="5">
        <v>220091446.31</v>
      </c>
      <c r="C2448" s="6">
        <v>259.50841381</v>
      </c>
      <c r="D2448" s="7">
        <v>2.35133729</v>
      </c>
      <c r="E2448" s="6">
        <v>259.50841381</v>
      </c>
      <c r="F2448" s="6">
        <v>235.13372939</v>
      </c>
    </row>
    <row r="2449">
      <c r="A2449" s="4" t="inlineStr">
        <is>
          <t xml:space="preserve">2026-03-23</t>
        </is>
      </c>
      <c r="B2449" s="5">
        <v>220138691.08000001</v>
      </c>
      <c r="C2449" s="6">
        <v>259.56411982</v>
      </c>
      <c r="D2449" s="7">
        <v>2.35261328</v>
      </c>
      <c r="E2449" s="6">
        <v>259.56411982</v>
      </c>
      <c r="F2449" s="6">
        <v>235.26132761</v>
      </c>
    </row>
    <row r="2450">
      <c r="A2450" s="4" t="inlineStr">
        <is>
          <t xml:space="preserve">2026-03-24</t>
        </is>
      </c>
      <c r="B2450" s="5">
        <v>220119217.97</v>
      </c>
      <c r="C2450" s="6">
        <v>259.5411592</v>
      </c>
      <c r="D2450" s="7">
        <v>2.35388995</v>
      </c>
      <c r="E2450" s="6">
        <v>259.5411592</v>
      </c>
      <c r="F2450" s="6">
        <v>235.38899508</v>
      </c>
    </row>
    <row r="2451">
      <c r="A2451" s="4" t="inlineStr">
        <is>
          <t xml:space="preserve">2026-03-25</t>
        </is>
      </c>
      <c r="B2451" s="5">
        <v>220242830.16</v>
      </c>
      <c r="C2451" s="6">
        <v>259.68690954</v>
      </c>
      <c r="D2451" s="7">
        <v>2.35516732</v>
      </c>
      <c r="E2451" s="6">
        <v>259.68690954</v>
      </c>
      <c r="F2451" s="6">
        <v>235.51673183</v>
      </c>
    </row>
    <row r="2452">
      <c r="A2452" s="4" t="inlineStr">
        <is>
          <t xml:space="preserve">2026-03-26</t>
        </is>
      </c>
      <c r="B2452" s="5">
        <v>220347435.41999999</v>
      </c>
      <c r="C2452" s="6">
        <v>259.81024893</v>
      </c>
      <c r="D2452" s="7">
        <v>2.35644538</v>
      </c>
      <c r="E2452" s="6">
        <v>259.81024893</v>
      </c>
      <c r="F2452" s="6">
        <v>235.64453789</v>
      </c>
    </row>
    <row r="2453">
      <c r="A2453" s="4" t="inlineStr">
        <is>
          <t xml:space="preserve">2026-03-27</t>
        </is>
      </c>
      <c r="B2453" s="5">
        <v>220432798.34</v>
      </c>
      <c r="C2453" s="6">
        <v>259.91089981</v>
      </c>
      <c r="D2453" s="7">
        <v>2.35772413</v>
      </c>
      <c r="E2453" s="6">
        <v>259.91089981</v>
      </c>
      <c r="F2453" s="6">
        <v>235.77241331</v>
      </c>
    </row>
    <row r="2454">
      <c r="A2454" s="4" t="inlineStr">
        <is>
          <t xml:space="preserve">2026-03-30</t>
        </is>
      </c>
      <c r="B2454" s="5">
        <v>220452458.56999999</v>
      </c>
      <c r="C2454" s="6">
        <v>259.91993193</v>
      </c>
      <c r="D2454" s="7">
        <v>2.35900358</v>
      </c>
      <c r="E2454" s="6">
        <v>259.91993193</v>
      </c>
      <c r="F2454" s="6">
        <v>235.90035813</v>
      </c>
    </row>
    <row r="2455">
      <c r="A2455" s="4" t="inlineStr">
        <is>
          <t xml:space="preserve">2026-03-31</t>
        </is>
      </c>
      <c r="B2455" s="5">
        <v>204017003.38</v>
      </c>
      <c r="C2455" s="6">
        <v>259.96789699</v>
      </c>
      <c r="D2455" s="7">
        <v>2.36028372</v>
      </c>
      <c r="E2455" s="6">
        <v>259.96789699</v>
      </c>
      <c r="F2455" s="6">
        <v>236.02837237</v>
      </c>
    </row>
    <row r="2456">
      <c r="A2456" s="4" t="inlineStr">
        <is>
          <t xml:space="preserve">2026-04-01</t>
        </is>
      </c>
      <c r="B2456" s="5">
        <v>204073551.22999999</v>
      </c>
      <c r="C2456" s="6">
        <v>260.03995287</v>
      </c>
      <c r="D2456" s="7">
        <v>2.36156456</v>
      </c>
      <c r="E2456" s="6">
        <v>260.03995287</v>
      </c>
      <c r="F2456" s="6">
        <v>236.15645609</v>
      </c>
    </row>
    <row r="2457">
      <c r="A2457" s="4" t="inlineStr">
        <is>
          <t xml:space="preserve">2026-04-02</t>
        </is>
      </c>
      <c r="B2457" s="5">
        <v>204031227.78</v>
      </c>
      <c r="C2457" s="6">
        <v>259.98602237</v>
      </c>
      <c r="D2457" s="7">
        <v>2.36284609</v>
      </c>
      <c r="E2457" s="6">
        <v>259.98602237</v>
      </c>
      <c r="F2457" s="6">
        <v>236.28460931</v>
      </c>
    </row>
    <row r="2458">
      <c r="A2458" s="4" t="inlineStr">
        <is>
          <t xml:space="preserve">2026-04-06</t>
        </is>
      </c>
      <c r="B2458" s="5">
        <v>203943316.83000001</v>
      </c>
      <c r="C2458" s="6">
        <v>259.82303233</v>
      </c>
      <c r="D2458" s="7">
        <v>2.36412832</v>
      </c>
      <c r="E2458" s="6">
        <v>259.82303233</v>
      </c>
      <c r="F2458" s="6">
        <v>236.41283207</v>
      </c>
    </row>
    <row r="2459">
      <c r="A2459" s="4" t="inlineStr">
        <is>
          <t xml:space="preserve">2026-04-07</t>
        </is>
      </c>
      <c r="B2459" s="5">
        <v>203995403.31</v>
      </c>
      <c r="C2459" s="6">
        <v>259.88939031</v>
      </c>
      <c r="D2459" s="7">
        <v>2.36541124</v>
      </c>
      <c r="E2459" s="6">
        <v>259.88939031</v>
      </c>
      <c r="F2459" s="6">
        <v>236.54112442</v>
      </c>
    </row>
    <row r="2460">
      <c r="A2460" s="4" t="inlineStr">
        <is>
          <t xml:space="preserve">2026-04-08</t>
        </is>
      </c>
      <c r="B2460" s="5">
        <v>204143006.94</v>
      </c>
      <c r="C2460" s="6">
        <v>260.07743679</v>
      </c>
      <c r="D2460" s="7">
        <v>2.36669486</v>
      </c>
      <c r="E2460" s="6">
        <v>260.07743679</v>
      </c>
      <c r="F2460" s="6">
        <v>236.66948638</v>
      </c>
    </row>
    <row r="2461">
      <c r="A2461" s="4" t="inlineStr">
        <is>
          <t xml:space="preserve">2026-04-09</t>
        </is>
      </c>
      <c r="B2461" s="5">
        <v>204365810.91999999</v>
      </c>
      <c r="C2461" s="6">
        <v>260.26828651</v>
      </c>
      <c r="D2461" s="7">
        <v>2.36797918</v>
      </c>
      <c r="E2461" s="6">
        <v>260.26828651</v>
      </c>
      <c r="F2461" s="6">
        <v>236.797918</v>
      </c>
    </row>
    <row r="2462">
      <c r="A2462" s="4" t="inlineStr">
        <is>
          <t xml:space="preserve">2026-04-10</t>
        </is>
      </c>
      <c r="B2462" s="5">
        <v>204419995.09999999</v>
      </c>
      <c r="C2462" s="6">
        <v>260.31691564</v>
      </c>
      <c r="D2462" s="7">
        <v>2.36926419</v>
      </c>
      <c r="E2462" s="6">
        <v>260.31691564</v>
      </c>
      <c r="F2462" s="6">
        <v>236.92641932</v>
      </c>
    </row>
    <row r="2463">
      <c r="A2463" s="4" t="inlineStr">
        <is>
          <t xml:space="preserve">2026-04-13</t>
        </is>
      </c>
      <c r="B2463" s="5">
        <v>204570747.00999999</v>
      </c>
      <c r="C2463" s="6">
        <v>260.50888938</v>
      </c>
      <c r="D2463" s="7">
        <v>2.3705499</v>
      </c>
      <c r="E2463" s="6">
        <v>260.50888938</v>
      </c>
      <c r="F2463" s="6">
        <v>237.05499037</v>
      </c>
    </row>
    <row r="2464">
      <c r="A2464" s="4" t="inlineStr">
        <is>
          <t xml:space="preserve">2026-04-14</t>
        </is>
      </c>
      <c r="B2464" s="5">
        <v>204593061.74000001</v>
      </c>
      <c r="C2464" s="6">
        <v>260.53730589</v>
      </c>
      <c r="D2464" s="7">
        <v>2.37183631</v>
      </c>
      <c r="E2464" s="6">
        <v>260.53730589</v>
      </c>
      <c r="F2464" s="6">
        <v>237.18363119</v>
      </c>
    </row>
    <row r="2465">
      <c r="A2465" s="4" t="inlineStr">
        <is>
          <t xml:space="preserve">2026-04-15</t>
        </is>
      </c>
      <c r="B2465" s="5">
        <v>204674978.16</v>
      </c>
      <c r="C2465" s="6">
        <v>260.64162166</v>
      </c>
      <c r="D2465" s="7">
        <v>2.37312342</v>
      </c>
      <c r="E2465" s="6">
        <v>260.64162166</v>
      </c>
      <c r="F2465" s="6">
        <v>237.31234182</v>
      </c>
    </row>
    <row r="2466">
      <c r="A2466" s="4" t="inlineStr">
        <is>
          <t xml:space="preserve">2026-04-16</t>
        </is>
      </c>
      <c r="B2466" s="5">
        <v>205207117.46000001</v>
      </c>
      <c r="C2466" s="6">
        <v>260.84159574</v>
      </c>
      <c r="D2466" s="7">
        <v>2.37441122</v>
      </c>
      <c r="E2466" s="6">
        <v>260.84159574</v>
      </c>
      <c r="F2466" s="6">
        <v>237.44112229</v>
      </c>
    </row>
    <row r="2467">
      <c r="A2467" s="4" t="inlineStr">
        <is>
          <t xml:space="preserve">2026-04-17</t>
        </is>
      </c>
      <c r="B2467" s="5">
        <v>205438232.21000001</v>
      </c>
      <c r="C2467" s="6">
        <v>261.12265775</v>
      </c>
      <c r="D2467" s="7">
        <v>2.37569973</v>
      </c>
      <c r="E2467" s="6">
        <v>261.12265775</v>
      </c>
      <c r="F2467" s="6">
        <v>237.56997265</v>
      </c>
    </row>
    <row r="2468">
      <c r="A2468" s="4" t="inlineStr">
        <is>
          <t xml:space="preserve">2026-04-20</t>
        </is>
      </c>
      <c r="B2468" s="5">
        <v>205591335.41</v>
      </c>
      <c r="C2468" s="6">
        <v>261.31725986</v>
      </c>
      <c r="D2468" s="7">
        <v>2.37698893</v>
      </c>
      <c r="E2468" s="6">
        <v>261.31725986</v>
      </c>
      <c r="F2468" s="6">
        <v>237.69889294</v>
      </c>
    </row>
    <row r="2469">
      <c r="A2469" s="4" t="inlineStr">
        <is>
          <t xml:space="preserve">2026-04-22</t>
        </is>
      </c>
      <c r="B2469" s="5">
        <v>205705678.50999999</v>
      </c>
      <c r="C2469" s="6">
        <v>261.43018405</v>
      </c>
      <c r="D2469" s="7">
        <v>2.37827883</v>
      </c>
      <c r="E2469" s="6">
        <v>261.43018405</v>
      </c>
      <c r="F2469" s="6">
        <v>237.82788318</v>
      </c>
    </row>
    <row r="2470">
      <c r="A2470" s="4" t="inlineStr">
        <is>
          <t xml:space="preserve">2026-04-23</t>
        </is>
      </c>
      <c r="B2470" s="5">
        <v>205873624.72</v>
      </c>
      <c r="C2470" s="6">
        <v>261.64362594</v>
      </c>
      <c r="D2470" s="7">
        <v>2.37956943</v>
      </c>
      <c r="E2470" s="6">
        <v>261.64362594</v>
      </c>
      <c r="F2470" s="6">
        <v>237.95694342</v>
      </c>
    </row>
    <row r="2471">
      <c r="A2471" s="4" t="inlineStr">
        <is>
          <t xml:space="preserve">2026-04-24</t>
        </is>
      </c>
      <c r="B2471" s="5">
        <v>206007702.34999999</v>
      </c>
      <c r="C2471" s="6">
        <v>261.81402444</v>
      </c>
      <c r="D2471" s="7">
        <v>2.38086074</v>
      </c>
      <c r="E2471" s="6">
        <v>261.81402444</v>
      </c>
      <c r="F2471" s="6">
        <v>238.0860737</v>
      </c>
    </row>
    <row r="2472">
      <c r="A2472" s="4" t="inlineStr">
        <is>
          <t xml:space="preserve">2026-04-27</t>
        </is>
      </c>
      <c r="B2472" s="5">
        <v>206101892.66</v>
      </c>
      <c r="C2472" s="6">
        <v>261.93373038</v>
      </c>
      <c r="D2472" s="7">
        <v>2.38215274</v>
      </c>
      <c r="E2472" s="6">
        <v>261.93373038</v>
      </c>
      <c r="F2472" s="6">
        <v>238.21527405</v>
      </c>
    </row>
    <row r="2473">
      <c r="A2473" s="4" t="inlineStr">
        <is>
          <t xml:space="preserve">2026-04-28</t>
        </is>
      </c>
      <c r="B2473" s="5">
        <v>206304541.47</v>
      </c>
      <c r="C2473" s="6">
        <v>262.1912756</v>
      </c>
      <c r="D2473" s="7">
        <v>2.38344545</v>
      </c>
      <c r="E2473" s="6">
        <v>262.1912756</v>
      </c>
      <c r="F2473" s="6">
        <v>238.34454451</v>
      </c>
    </row>
    <row r="2474">
      <c r="A2474" s="4" t="inlineStr">
        <is>
          <t xml:space="preserve">2026-04-29</t>
        </is>
      </c>
      <c r="B2474" s="5">
        <v>206482923.30000001</v>
      </c>
      <c r="C2474" s="6">
        <v>262.41798006</v>
      </c>
      <c r="D2474" s="7">
        <v>2.38473885</v>
      </c>
      <c r="E2474" s="6">
        <v>262.41798006</v>
      </c>
      <c r="F2474" s="6">
        <v>238.47388512</v>
      </c>
    </row>
    <row r="2475">
      <c r="A2475" s="4" t="inlineStr">
        <is>
          <t xml:space="preserve">2026-04-30</t>
        </is>
      </c>
      <c r="B2475" s="5">
        <v>202443694.13999999</v>
      </c>
      <c r="C2475" s="6">
        <v>262.61743065</v>
      </c>
      <c r="D2475" s="7">
        <v>2.38601229</v>
      </c>
      <c r="E2475" s="6">
        <v>262.61743065</v>
      </c>
      <c r="F2475" s="6">
        <v>238.60122905</v>
      </c>
    </row>
    <row r="2476">
      <c r="A2476" s="4" t="inlineStr">
        <is>
          <t xml:space="preserve">2026-05-04</t>
        </is>
      </c>
      <c r="B2476" s="5">
        <v>202610440.03999999</v>
      </c>
      <c r="C2476" s="6">
        <v>262.83373958</v>
      </c>
      <c r="D2476" s="7">
        <v>2.38728641</v>
      </c>
      <c r="E2476" s="6">
        <v>262.83373958</v>
      </c>
      <c r="F2476" s="6">
        <v>238.72864098</v>
      </c>
    </row>
    <row r="2477">
      <c r="A2477" s="4" t="inlineStr">
        <is>
          <t xml:space="preserve">2026-05-05</t>
        </is>
      </c>
      <c r="B2477" s="5">
        <v>202699911.38999999</v>
      </c>
      <c r="C2477" s="6">
        <v>262.94980512</v>
      </c>
      <c r="D2477" s="7">
        <v>2.38856121</v>
      </c>
      <c r="E2477" s="6">
        <v>262.94980512</v>
      </c>
      <c r="F2477" s="6">
        <v>238.85612094</v>
      </c>
    </row>
    <row r="2478">
      <c r="A2478" s="4" t="inlineStr">
        <is>
          <t xml:space="preserve">2026-05-06</t>
        </is>
      </c>
      <c r="B2478" s="5">
        <v>202862440.25999999</v>
      </c>
      <c r="C2478" s="6">
        <v>263.16064357</v>
      </c>
      <c r="D2478" s="7">
        <v>2.38983669</v>
      </c>
      <c r="E2478" s="6">
        <v>263.16064357</v>
      </c>
      <c r="F2478" s="6">
        <v>238.98366898</v>
      </c>
    </row>
    <row r="2479">
      <c r="A2479" s="4" t="inlineStr">
        <is>
          <t xml:space="preserve">2026-05-07</t>
        </is>
      </c>
      <c r="B2479" s="5">
        <v>202978442.52000001</v>
      </c>
      <c r="C2479" s="6">
        <v>263.31112598</v>
      </c>
      <c r="D2479" s="7">
        <v>2.39111285</v>
      </c>
      <c r="E2479" s="6">
        <v>263.31112598</v>
      </c>
      <c r="F2479" s="6">
        <v>239.11128513</v>
      </c>
    </row>
    <row r="2480">
      <c r="A2480" s="4" t="inlineStr">
        <is>
          <t xml:space="preserve">2026-05-08</t>
        </is>
      </c>
      <c r="B2480" s="5">
        <v>203411509.59999999</v>
      </c>
      <c r="C2480" s="6">
        <v>263.39293892</v>
      </c>
      <c r="D2480" s="7">
        <v>2.39238969</v>
      </c>
      <c r="E2480" s="6">
        <v>263.39293892</v>
      </c>
      <c r="F2480" s="6">
        <v>239.23896943</v>
      </c>
    </row>
    <row r="2481">
      <c r="A2481" s="4" t="inlineStr">
        <is>
          <t xml:space="preserve">2026-05-11</t>
        </is>
      </c>
      <c r="B2481" s="5">
        <v>203669926.19</v>
      </c>
      <c r="C2481" s="6">
        <v>263.64338967</v>
      </c>
      <c r="D2481" s="7">
        <v>2.39366722</v>
      </c>
      <c r="E2481" s="6">
        <v>263.64338967</v>
      </c>
      <c r="F2481" s="6">
        <v>239.36672191</v>
      </c>
    </row>
    <row r="2482">
      <c r="A2482" s="4" t="inlineStr">
        <is>
          <t xml:space="preserve">2026-05-12</t>
        </is>
      </c>
      <c r="B2482" s="5">
        <v>203910317.83000001</v>
      </c>
      <c r="C2482" s="6">
        <v>263.95456799</v>
      </c>
      <c r="D2482" s="7">
        <v>2.39494543</v>
      </c>
      <c r="E2482" s="6">
        <v>263.95456799</v>
      </c>
      <c r="F2482" s="6">
        <v>239.49454261</v>
      </c>
    </row>
    <row r="2483">
      <c r="A2483" s="4" t="inlineStr">
        <is>
          <t xml:space="preserve">2026-05-13</t>
        </is>
      </c>
      <c r="B2483" s="5">
        <v>204134811.31999999</v>
      </c>
      <c r="C2483" s="6">
        <v>264.24516674</v>
      </c>
      <c r="D2483" s="7">
        <v>2.39622432</v>
      </c>
      <c r="E2483" s="6">
        <v>264.24516674</v>
      </c>
      <c r="F2483" s="6">
        <v>239.62243156</v>
      </c>
    </row>
    <row r="2484">
      <c r="A2484" s="4" t="inlineStr">
        <is>
          <t xml:space="preserve">2026-05-14</t>
        </is>
      </c>
      <c r="B2484" s="5">
        <v>204178549.81999999</v>
      </c>
      <c r="C2484" s="6">
        <v>264.27589537</v>
      </c>
      <c r="D2484" s="7">
        <v>2.39750389</v>
      </c>
      <c r="E2484" s="6">
        <v>264.27589537</v>
      </c>
      <c r="F2484" s="6">
        <v>239.75038881</v>
      </c>
    </row>
    <row r="2485">
      <c r="A2485" s="4" t="inlineStr">
        <is>
          <t xml:space="preserve">2026-05-15</t>
        </is>
      </c>
      <c r="B2485" s="5">
        <v>204240963.34999999</v>
      </c>
      <c r="C2485" s="6">
        <v>264.35667953</v>
      </c>
      <c r="D2485" s="7">
        <v>2.39878414</v>
      </c>
      <c r="E2485" s="6">
        <v>264.35667953</v>
      </c>
      <c r="F2485" s="6">
        <v>239.87841438</v>
      </c>
    </row>
    <row r="2486">
      <c r="A2486" s="4" t="inlineStr">
        <is>
          <t xml:space="preserve">2026-05-18</t>
        </is>
      </c>
      <c r="B2486" s="5">
        <v>204571759.41999999</v>
      </c>
      <c r="C2486" s="6">
        <v>264.76991224</v>
      </c>
      <c r="D2486" s="7">
        <v>2.40006508</v>
      </c>
      <c r="E2486" s="6">
        <v>264.76991224</v>
      </c>
      <c r="F2486" s="6">
        <v>240.00650832</v>
      </c>
    </row>
    <row r="2487">
      <c r="A2487" s="4" t="inlineStr">
        <is>
          <t xml:space="preserve">2026-05-19</t>
        </is>
      </c>
      <c r="B2487" s="5">
        <v>204530871.02000001</v>
      </c>
      <c r="C2487" s="6">
        <v>264.71699185</v>
      </c>
      <c r="D2487" s="7">
        <v>2.40134671</v>
      </c>
      <c r="E2487" s="6">
        <v>264.71699185</v>
      </c>
      <c r="F2487" s="6">
        <v>240.13467066</v>
      </c>
    </row>
    <row r="2488">
      <c r="A2488" s="4" t="inlineStr">
        <is>
          <t xml:space="preserve">2026-05-20</t>
        </is>
      </c>
      <c r="B2488" s="5">
        <v>204655371.61000001</v>
      </c>
      <c r="C2488" s="6">
        <v>264.87812851</v>
      </c>
      <c r="D2488" s="7">
        <v>2.40262901</v>
      </c>
      <c r="E2488" s="6">
        <v>264.87812851</v>
      </c>
      <c r="F2488" s="6">
        <v>240.26290144</v>
      </c>
    </row>
    <row r="2489">
      <c r="A2489" s="4" t="inlineStr">
        <is>
          <t xml:space="preserve">2026-05-21</t>
        </is>
      </c>
      <c r="B2489" s="5">
        <v>204860249.83000001</v>
      </c>
      <c r="C2489" s="6">
        <v>265.03975392</v>
      </c>
      <c r="D2489" s="7">
        <v>2.40391201</v>
      </c>
      <c r="E2489" s="6">
        <v>265.03975392</v>
      </c>
      <c r="F2489" s="6">
        <v>240.3912007</v>
      </c>
    </row>
    <row r="2490">
      <c r="A2490" s="4" t="inlineStr">
        <is>
          <t xml:space="preserve">2026-05-22</t>
        </is>
      </c>
      <c r="B2490" s="5">
        <v>205098735.44999999</v>
      </c>
      <c r="C2490" s="6">
        <v>265.28878389</v>
      </c>
      <c r="D2490" s="7">
        <v>2.40519568</v>
      </c>
      <c r="E2490" s="6">
        <v>265.28878389</v>
      </c>
      <c r="F2490" s="6">
        <v>240.51956846</v>
      </c>
    </row>
    <row r="2491">
      <c r="A2491" s="4" t="inlineStr">
        <is>
          <t xml:space="preserve">2026-05-25</t>
        </is>
      </c>
      <c r="B2491" s="5">
        <v>205355160.31999999</v>
      </c>
      <c r="C2491" s="6">
        <v>265.62046142</v>
      </c>
      <c r="D2491" s="7">
        <v>2.40648005</v>
      </c>
      <c r="E2491" s="6">
        <v>265.62046142</v>
      </c>
      <c r="F2491" s="6">
        <v>240.64800478</v>
      </c>
    </row>
    <row r="2492">
      <c r="A2492" s="4" t="inlineStr">
        <is>
          <t xml:space="preserve">2026-05-26</t>
        </is>
      </c>
      <c r="B2492" s="5">
        <v>205486521.56999999</v>
      </c>
      <c r="C2492" s="6">
        <v>265.79037308</v>
      </c>
      <c r="D2492" s="7">
        <v>2.4077651</v>
      </c>
      <c r="E2492" s="6">
        <v>265.79037308</v>
      </c>
      <c r="F2492" s="6">
        <v>240.77650967</v>
      </c>
    </row>
    <row r="2493">
      <c r="A2493" s="4" t="inlineStr">
        <is>
          <t xml:space="preserve">2026-05-27</t>
        </is>
      </c>
      <c r="B2493" s="5">
        <v>205740040.49000001</v>
      </c>
      <c r="C2493" s="6">
        <v>266.11829185</v>
      </c>
      <c r="D2493" s="7">
        <v>2.40905083</v>
      </c>
      <c r="E2493" s="6">
        <v>266.11829185</v>
      </c>
      <c r="F2493" s="6">
        <v>240.90508319</v>
      </c>
    </row>
    <row r="2494">
      <c r="A2494" s="4" t="inlineStr">
        <is>
          <t xml:space="preserve">2026-05-28</t>
        </is>
      </c>
      <c r="B2494" s="5">
        <v>205978480.91</v>
      </c>
      <c r="C2494" s="6">
        <v>266.33526811</v>
      </c>
      <c r="D2494" s="7">
        <v>2.41033725</v>
      </c>
      <c r="E2494" s="6">
        <v>266.33526811</v>
      </c>
      <c r="F2494" s="6">
        <v>241.03372537</v>
      </c>
    </row>
    <row r="2495">
      <c r="A2495" s="4" t="inlineStr">
        <is>
          <t xml:space="preserve">2026-05-29</t>
        </is>
      </c>
      <c r="B2495" s="5">
        <v>189528920</v>
      </c>
      <c r="C2495" s="6">
        <v>266.68672549</v>
      </c>
      <c r="D2495" s="7">
        <v>2.41162436</v>
      </c>
      <c r="E2495" s="6">
        <v>266.68672549</v>
      </c>
      <c r="F2495" s="6">
        <v>241.16243624</v>
      </c>
    </row>
    <row r="2496">
      <c r="A2496" s="4" t="inlineStr">
        <is>
          <t xml:space="preserve">2026-06-01</t>
        </is>
      </c>
      <c r="B2496" s="5">
        <v>189661433.25</v>
      </c>
      <c r="C2496" s="6">
        <v>266.87318529</v>
      </c>
      <c r="D2496" s="7">
        <v>2.41291216</v>
      </c>
      <c r="E2496" s="6">
        <v>266.87318529</v>
      </c>
      <c r="F2496" s="6">
        <v>241.29121584</v>
      </c>
    </row>
    <row r="2497">
      <c r="A2497" s="4" t="inlineStr">
        <is>
          <t xml:space="preserve">2026-06-02</t>
        </is>
      </c>
      <c r="B2497" s="5">
        <v>189912414.72</v>
      </c>
      <c r="C2497" s="6">
        <v>267.21227105</v>
      </c>
      <c r="D2497" s="7">
        <v>2.41420064</v>
      </c>
      <c r="E2497" s="6">
        <v>267.21227105</v>
      </c>
      <c r="F2497" s="6">
        <v>241.42006421</v>
      </c>
    </row>
    <row r="2498">
      <c r="A2498" s="4" t="inlineStr">
        <is>
          <t xml:space="preserve">2026-06-03</t>
        </is>
      </c>
      <c r="B2498" s="5">
        <v>190105641.88999999</v>
      </c>
      <c r="C2498" s="6">
        <v>267.48414728</v>
      </c>
      <c r="D2498" s="7">
        <v>2.41548981</v>
      </c>
      <c r="E2498" s="6">
        <v>267.48414728</v>
      </c>
      <c r="F2498" s="6">
        <v>241.54898138</v>
      </c>
    </row>
    <row r="2499">
      <c r="A2499" s="4" t="inlineStr">
        <is>
          <t xml:space="preserve">2026-06-05</t>
        </is>
      </c>
      <c r="B2499" s="5">
        <v>190217371.75999999</v>
      </c>
      <c r="C2499" s="6">
        <v>267.64135445</v>
      </c>
      <c r="D2499" s="7">
        <v>2.41677967</v>
      </c>
      <c r="E2499" s="6">
        <v>267.64135445</v>
      </c>
      <c r="F2499" s="6">
        <v>241.6779674</v>
      </c>
    </row>
    <row r="2500">
      <c r="A2500" s="4" t="inlineStr">
        <is>
          <t xml:space="preserve">2026-06-08</t>
        </is>
      </c>
      <c r="B2500" s="5">
        <v>190275125.91999999</v>
      </c>
      <c r="C2500" s="6">
        <v>267.72261622</v>
      </c>
      <c r="D2500" s="7">
        <v>2.41807022</v>
      </c>
      <c r="E2500" s="6">
        <v>267.72261622</v>
      </c>
      <c r="F2500" s="6">
        <v>241.80702229</v>
      </c>
    </row>
    <row r="2501">
      <c r="A2501" s="4" t="inlineStr">
        <is>
          <t xml:space="preserve">2026-06-09</t>
        </is>
      </c>
      <c r="B2501" s="5">
        <v>190497694.96000001</v>
      </c>
      <c r="C2501" s="6">
        <v>267.98512427</v>
      </c>
      <c r="D2501" s="7">
        <v>2.41936146</v>
      </c>
      <c r="E2501" s="6">
        <v>267.98512427</v>
      </c>
      <c r="F2501" s="6">
        <v>241.9361461</v>
      </c>
    </row>
    <row r="2502">
      <c r="A2502" s="4" t="inlineStr">
        <is>
          <t xml:space="preserve">2026-06-10</t>
        </is>
      </c>
      <c r="B2502" s="5">
        <v>190511786.96000001</v>
      </c>
      <c r="C2502" s="6">
        <v>268.00494837</v>
      </c>
      <c r="D2502" s="7">
        <v>2.42065339</v>
      </c>
      <c r="E2502" s="6">
        <v>268.00494837</v>
      </c>
      <c r="F2502" s="6">
        <v>242.06533886</v>
      </c>
    </row>
    <row r="2503">
      <c r="A2503" s="4" t="inlineStr">
        <is>
          <t xml:space="preserve">2026-06-11</t>
        </is>
      </c>
      <c r="B2503" s="5">
        <v>190530384.46000001</v>
      </c>
      <c r="C2503" s="6">
        <v>268.03111065</v>
      </c>
      <c r="D2503" s="7">
        <v>2.42194601</v>
      </c>
      <c r="E2503" s="6">
        <v>268.03111065</v>
      </c>
      <c r="F2503" s="6">
        <v>242.1946006</v>
      </c>
    </row>
    <row r="2504">
      <c r="A2504" s="4" t="inlineStr">
        <is>
          <t xml:space="preserve">2026-06-12</t>
        </is>
      </c>
      <c r="B2504" s="5">
        <v>190770697.91</v>
      </c>
      <c r="C2504" s="6">
        <v>268.33232894</v>
      </c>
      <c r="D2504" s="7">
        <v>2.42323931</v>
      </c>
      <c r="E2504" s="6">
        <v>268.33232894</v>
      </c>
      <c r="F2504" s="6">
        <v>242.32393137</v>
      </c>
    </row>
    <row r="2505">
      <c r="A2505" s="4" t="inlineStr">
        <is>
          <t xml:space="preserve">2026-06-15</t>
        </is>
      </c>
      <c r="B2505" s="5">
        <v>190907579.56</v>
      </c>
      <c r="C2505" s="6">
        <v>268.52486256</v>
      </c>
      <c r="D2505" s="7">
        <v>2.42453331</v>
      </c>
      <c r="E2505" s="6">
        <v>268.52486256</v>
      </c>
      <c r="F2505" s="6">
        <v>242.45333121</v>
      </c>
    </row>
    <row r="2506">
      <c r="A2506" s="4" t="inlineStr">
        <is>
          <t xml:space="preserve">2026-06-16</t>
        </is>
      </c>
      <c r="B2506" s="5">
        <v>191035383.22999999</v>
      </c>
      <c r="C2506" s="6">
        <v>268.66231991</v>
      </c>
      <c r="D2506" s="7">
        <v>2.425828</v>
      </c>
      <c r="E2506" s="6">
        <v>268.66231991</v>
      </c>
      <c r="F2506" s="6">
        <v>242.58280014</v>
      </c>
    </row>
    <row r="2507">
      <c r="A2507" s="4" t="inlineStr">
        <is>
          <t xml:space="preserve">2026-06-17</t>
        </is>
      </c>
      <c r="B2507" s="5">
        <v>191414316.12</v>
      </c>
      <c r="C2507" s="6">
        <v>269.16710463</v>
      </c>
      <c r="D2507" s="7">
        <v>2.42712338</v>
      </c>
      <c r="E2507" s="6">
        <v>269.16710463</v>
      </c>
      <c r="F2507" s="6">
        <v>242.71233821</v>
      </c>
    </row>
    <row r="2508">
      <c r="A2508" s="4" t="inlineStr">
        <is>
          <t xml:space="preserve">2026-06-18</t>
        </is>
      </c>
      <c r="B2508" s="5">
        <v>191471689.11000001</v>
      </c>
      <c r="C2508" s="6">
        <v>269.21291086</v>
      </c>
      <c r="D2508" s="7">
        <v>2.42839837</v>
      </c>
      <c r="E2508" s="6">
        <v>269.21291086</v>
      </c>
      <c r="F2508" s="6">
        <v>242.83983726</v>
      </c>
    </row>
    <row r="2509">
      <c r="A2509" s="4" t="inlineStr">
        <is>
          <t xml:space="preserve">2026-06-19</t>
        </is>
      </c>
      <c r="B2509" s="5">
        <v>191748408.16999999</v>
      </c>
      <c r="C2509" s="6">
        <v>269.35147256</v>
      </c>
      <c r="D2509" s="7">
        <v>2.42967403</v>
      </c>
      <c r="E2509" s="6">
        <v>269.35147256</v>
      </c>
      <c r="F2509" s="6">
        <v>242.96740329</v>
      </c>
    </row>
    <row r="2510">
      <c r="A2510" s="4" t="inlineStr">
        <is>
          <t xml:space="preserve">2026-06-22</t>
        </is>
      </c>
      <c r="B2510" s="5">
        <v>191876060.93000001</v>
      </c>
      <c r="C2510" s="6">
        <v>269.52938333</v>
      </c>
      <c r="D2510" s="7">
        <v>2.43095036</v>
      </c>
      <c r="E2510" s="6">
        <v>269.52938333</v>
      </c>
      <c r="F2510" s="6">
        <v>243.09503632</v>
      </c>
    </row>
    <row r="2511">
      <c r="A2511" s="4" t="inlineStr">
        <is>
          <t xml:space="preserve">2026-06-23</t>
        </is>
      </c>
      <c r="B2511" s="5">
        <v>191976159.08000001</v>
      </c>
      <c r="C2511" s="6">
        <v>269.64611177</v>
      </c>
      <c r="D2511" s="7">
        <v>2.43222736</v>
      </c>
      <c r="E2511" s="6">
        <v>269.64611177</v>
      </c>
      <c r="F2511" s="6">
        <v>243.22273641</v>
      </c>
    </row>
    <row r="2512">
      <c r="A2512" s="4" t="inlineStr">
        <is>
          <t xml:space="preserve">2026-06-24</t>
        </is>
      </c>
      <c r="B2512" s="5">
        <v>191969483.81999999</v>
      </c>
      <c r="C2512" s="6">
        <v>269.63673582</v>
      </c>
      <c r="D2512" s="7">
        <v>2.43350504</v>
      </c>
      <c r="E2512" s="6">
        <v>269.63673582</v>
      </c>
      <c r="F2512" s="6">
        <v>243.35050357</v>
      </c>
    </row>
    <row r="2513">
      <c r="A2513" s="4" t="inlineStr">
        <is>
          <t xml:space="preserve">2026-06-25</t>
        </is>
      </c>
      <c r="B2513" s="5">
        <v>192130337</v>
      </c>
      <c r="C2513" s="6">
        <v>269.72220906</v>
      </c>
      <c r="D2513" s="7">
        <v>2.43478338</v>
      </c>
      <c r="E2513" s="6">
        <v>269.72220906</v>
      </c>
      <c r="F2513" s="6">
        <v>243.47833786</v>
      </c>
    </row>
    <row r="2514">
      <c r="A2514" s="4" t="inlineStr">
        <is>
          <t xml:space="preserve">2026-06-26</t>
        </is>
      </c>
      <c r="B2514" s="5">
        <v>192181869.34999999</v>
      </c>
      <c r="C2514" s="6">
        <v>269.79455276</v>
      </c>
      <c r="D2514" s="7">
        <v>2.43606239</v>
      </c>
      <c r="E2514" s="6">
        <v>269.79455276</v>
      </c>
      <c r="F2514" s="6">
        <v>243.60623929</v>
      </c>
    </row>
    <row r="2515">
      <c r="A2515" s="4" t="inlineStr">
        <is>
          <t xml:space="preserve">2026-06-29</t>
        </is>
      </c>
      <c r="B2515" s="5">
        <v>192364276.34999999</v>
      </c>
      <c r="C2515" s="6">
        <v>269.9874516</v>
      </c>
      <c r="D2515" s="7">
        <v>2.43734208</v>
      </c>
      <c r="E2515" s="6">
        <v>269.9874516</v>
      </c>
      <c r="F2515" s="6">
        <v>243.73420792</v>
      </c>
    </row>
    <row r="2516">
      <c r="A2516" s="4" t="inlineStr">
        <is>
          <t xml:space="preserve">2026-06-30</t>
        </is>
      </c>
      <c r="B2516" s="5">
        <v>186859182.05000001</v>
      </c>
      <c r="C2516" s="6">
        <v>270.1152956</v>
      </c>
      <c r="D2516" s="7">
        <v>2.43862244</v>
      </c>
      <c r="E2516" s="6">
        <v>270.1152956</v>
      </c>
      <c r="F2516" s="6">
        <v>243.86224376</v>
      </c>
    </row>
    <row r="2517">
      <c r="A2517" s="4" t="inlineStr">
        <is>
          <t xml:space="preserve">2026-07-01</t>
        </is>
      </c>
      <c r="B2517" s="5">
        <v>187057935.06</v>
      </c>
      <c r="C2517" s="6">
        <v>270.34350997</v>
      </c>
      <c r="D2517" s="7">
        <v>2.43990347</v>
      </c>
      <c r="E2517" s="6">
        <v>270.34350997</v>
      </c>
      <c r="F2517" s="6">
        <v>243.99034687</v>
      </c>
    </row>
    <row r="2518">
      <c r="A2518" s="4" t="inlineStr">
        <is>
          <t xml:space="preserve">2026-07-02</t>
        </is>
      </c>
      <c r="B2518" s="5">
        <v>187140218.13999999</v>
      </c>
      <c r="C2518" s="6">
        <v>270.46242872</v>
      </c>
      <c r="D2518" s="7">
        <v>2.44118517</v>
      </c>
      <c r="E2518" s="6">
        <v>270.46242872</v>
      </c>
      <c r="F2518" s="6">
        <v>244.11851727</v>
      </c>
    </row>
    <row r="2519">
      <c r="A2519" s="4" t="inlineStr">
        <is>
          <t xml:space="preserve">2026-07-03</t>
        </is>
      </c>
      <c r="B2519" s="5">
        <v>187299912.94999999</v>
      </c>
      <c r="C2519" s="6">
        <v>270.69322596</v>
      </c>
      <c r="D2519" s="7">
        <v>2.44246755</v>
      </c>
      <c r="E2519" s="6">
        <v>270.69322596</v>
      </c>
      <c r="F2519" s="6">
        <v>244.246755</v>
      </c>
    </row>
    <row r="2520">
      <c r="A2520" s="4" t="inlineStr">
        <is>
          <t xml:space="preserve">2026-07-06</t>
        </is>
      </c>
      <c r="B2520" s="5">
        <v>187419984.31</v>
      </c>
      <c r="C2520" s="6">
        <v>270.75568619</v>
      </c>
      <c r="D2520" s="7">
        <v>2.4437506</v>
      </c>
      <c r="E2520" s="6">
        <v>270.75568619</v>
      </c>
      <c r="F2520" s="6">
        <v>244.37506009</v>
      </c>
    </row>
    <row r="2521">
      <c r="A2521" s="4" t="inlineStr">
        <is>
          <t xml:space="preserve">2026-07-07</t>
        </is>
      </c>
      <c r="B2521" s="5">
        <v>187531331.12</v>
      </c>
      <c r="C2521" s="6">
        <v>270.91654301</v>
      </c>
      <c r="D2521" s="7">
        <v>2.44503433</v>
      </c>
      <c r="E2521" s="6">
        <v>270.91654301</v>
      </c>
      <c r="F2521" s="6">
        <v>244.50343258</v>
      </c>
    </row>
    <row r="2522">
      <c r="A2522" s="4" t="inlineStr">
        <is>
          <t xml:space="preserve">2026-07-08</t>
        </is>
      </c>
      <c r="B2522" s="5">
        <v>187829077.94999999</v>
      </c>
      <c r="C2522" s="6">
        <v>271.07790516</v>
      </c>
      <c r="D2522" s="7">
        <v>2.44631873</v>
      </c>
      <c r="E2522" s="6">
        <v>271.07790516</v>
      </c>
      <c r="F2522" s="6">
        <v>244.63187251</v>
      </c>
    </row>
    <row r="2523">
      <c r="A2523" s="4" t="inlineStr">
        <is>
          <t xml:space="preserve">2026-07-09</t>
        </is>
      </c>
      <c r="B2523" s="5">
        <v>188021398.02000001</v>
      </c>
      <c r="C2523" s="6">
        <v>271.34103238</v>
      </c>
      <c r="D2523" s="7">
        <v>2.4476038</v>
      </c>
      <c r="E2523" s="6">
        <v>271.34103238</v>
      </c>
      <c r="F2523" s="6">
        <v>244.76037991</v>
      </c>
    </row>
    <row r="2524">
      <c r="A2524" s="4" t="inlineStr">
        <is>
          <t xml:space="preserve">2026-07-10</t>
        </is>
      </c>
      <c r="B2524" s="5">
        <v>188108395.97</v>
      </c>
      <c r="C2524" s="6">
        <v>271.45215113</v>
      </c>
      <c r="D2524" s="7">
        <v>2.44888955</v>
      </c>
      <c r="E2524" s="6">
        <v>271.45215113</v>
      </c>
      <c r="F2524" s="6">
        <v>244.88895481</v>
      </c>
    </row>
    <row r="2525">
      <c r="A2525" s="4" t="inlineStr">
        <is>
          <t xml:space="preserve">2026-07-13</t>
        </is>
      </c>
      <c r="B2525" s="5">
        <v>188207355.56</v>
      </c>
      <c r="C2525" s="6">
        <v>271.5734468</v>
      </c>
      <c r="D2525" s="7">
        <v>2.45017597</v>
      </c>
      <c r="E2525" s="6">
        <v>271.5734468</v>
      </c>
      <c r="F2525" s="6">
        <v>245.01759726</v>
      </c>
    </row>
    <row r="2526">
      <c r="A2526" s="4" t="inlineStr">
        <is>
          <t xml:space="preserve">2026-07-14</t>
        </is>
      </c>
      <c r="B2526" s="5">
        <v>188342089.06999999</v>
      </c>
      <c r="C2526" s="6">
        <v>271.69834589</v>
      </c>
      <c r="D2526" s="7">
        <v>2.45146307</v>
      </c>
      <c r="E2526" s="6">
        <v>271.69834589</v>
      </c>
      <c r="F2526" s="6">
        <v>245.14630728</v>
      </c>
    </row>
    <row r="2527">
      <c r="A2527" s="4" t="inlineStr">
        <is>
          <t xml:space="preserve">2026-07-15</t>
        </is>
      </c>
      <c r="B2527" s="5">
        <v>189056044.34999999</v>
      </c>
      <c r="C2527" s="6">
        <v>271.87716118</v>
      </c>
      <c r="D2527" s="7">
        <v>2.45275085</v>
      </c>
      <c r="E2527" s="6">
        <v>271.87716118</v>
      </c>
      <c r="F2527" s="6">
        <v>245.27508492</v>
      </c>
    </row>
    <row r="2528">
      <c r="A2528" s="4" t="inlineStr">
        <is>
          <t xml:space="preserve">2026-07-16</t>
        </is>
      </c>
      <c r="B2528" s="5">
        <v>189148710.56</v>
      </c>
      <c r="C2528" s="6">
        <v>272.01042233</v>
      </c>
      <c r="D2528" s="7">
        <v>2.4540393</v>
      </c>
      <c r="E2528" s="6">
        <v>272.01042233</v>
      </c>
      <c r="F2528" s="6">
        <v>245.4039302</v>
      </c>
    </row>
    <row r="2529">
      <c r="A2529" s="4" t="inlineStr">
        <is>
          <t xml:space="preserve">2026-07-17</t>
        </is>
      </c>
      <c r="B2529" s="5">
        <v>189683659.13</v>
      </c>
      <c r="C2529" s="6">
        <v>272.0733852</v>
      </c>
      <c r="D2529" s="7">
        <v>2.45532843</v>
      </c>
      <c r="E2529" s="6">
        <v>272.0733852</v>
      </c>
      <c r="F2529" s="6">
        <v>245.53284317</v>
      </c>
    </row>
    <row r="2530">
      <c r="A2530" s="4" t="inlineStr">
        <is>
          <t xml:space="preserve">2026-07-20</t>
        </is>
      </c>
      <c r="B2530" s="5">
        <v>189866717.50999999</v>
      </c>
      <c r="C2530" s="6">
        <v>272.33595559</v>
      </c>
      <c r="D2530" s="7">
        <v>2.45661824</v>
      </c>
      <c r="E2530" s="6">
        <v>272.33595559</v>
      </c>
      <c r="F2530" s="6">
        <v>245.66182386</v>
      </c>
    </row>
    <row r="2531">
      <c r="A2531" s="4" t="inlineStr">
        <is>
          <t xml:space="preserve">2026-07-21</t>
        </is>
      </c>
      <c r="B2531" s="5">
        <v>190005537.94</v>
      </c>
      <c r="C2531" s="6">
        <v>272.53507314</v>
      </c>
      <c r="D2531" s="7">
        <v>2.45790872</v>
      </c>
      <c r="E2531" s="6">
        <v>272.53507314</v>
      </c>
      <c r="F2531" s="6">
        <v>245.7908723</v>
      </c>
    </row>
    <row r="2532">
      <c r="A2532" s="4" t="inlineStr">
        <is>
          <t xml:space="preserve">2026-07-22</t>
        </is>
      </c>
      <c r="B2532" s="5">
        <v>190188628.84999999</v>
      </c>
      <c r="C2532" s="6">
        <v>272.66929187</v>
      </c>
      <c r="D2532" s="7">
        <v>2.45919989</v>
      </c>
      <c r="E2532" s="6">
        <v>272.66929187</v>
      </c>
      <c r="F2532" s="6">
        <v>245.91998853</v>
      </c>
    </row>
    <row r="2533">
      <c r="A2533" s="4" t="inlineStr">
        <is>
          <t xml:space="preserve">2026-07-23</t>
        </is>
      </c>
      <c r="B2533" s="5">
        <v>190443622.53</v>
      </c>
      <c r="C2533" s="6">
        <v>273.03487075</v>
      </c>
      <c r="D2533" s="7">
        <v>2.46049173</v>
      </c>
      <c r="E2533" s="6">
        <v>273.03487075</v>
      </c>
      <c r="F2533" s="6">
        <v>246.04917259</v>
      </c>
    </row>
    <row r="2534">
      <c r="A2534" s="4" t="inlineStr">
        <is>
          <t xml:space="preserve">2026-07-24</t>
        </is>
      </c>
      <c r="B2534" s="5">
        <v>190537109.55000001</v>
      </c>
      <c r="C2534" s="6">
        <v>273.16890106</v>
      </c>
      <c r="D2534" s="7">
        <v>2.46178425</v>
      </c>
      <c r="E2534" s="6">
        <v>273.16890106</v>
      </c>
      <c r="F2534" s="6">
        <v>246.17842451</v>
      </c>
    </row>
    <row r="2535">
      <c r="A2535" s="4" t="inlineStr">
        <is>
          <t xml:space="preserve">2026-07-27</t>
        </is>
      </c>
      <c r="B2535" s="5">
        <v>190708439.28999999</v>
      </c>
      <c r="C2535" s="6">
        <v>273.33130025</v>
      </c>
      <c r="D2535" s="7">
        <v>2.46307744</v>
      </c>
      <c r="E2535" s="6">
        <v>273.33130025</v>
      </c>
      <c r="F2535" s="6">
        <v>246.30774433</v>
      </c>
    </row>
    <row r="2536">
      <c r="A2536" s="4" t="inlineStr">
        <is>
          <t xml:space="preserve">2026-07-28</t>
        </is>
      </c>
      <c r="B2536" s="5">
        <v>190783748.65000001</v>
      </c>
      <c r="C2536" s="6">
        <v>273.43923677</v>
      </c>
      <c r="D2536" s="7">
        <v>2.46437132</v>
      </c>
      <c r="E2536" s="6">
        <v>273.43923677</v>
      </c>
      <c r="F2536" s="6">
        <v>246.43713208</v>
      </c>
    </row>
    <row r="2537">
      <c r="A2537" s="4" t="inlineStr">
        <is>
          <t xml:space="preserve">2026-07-29</t>
        </is>
      </c>
      <c r="B2537" s="5">
        <v>191344293.05000001</v>
      </c>
      <c r="C2537" s="6">
        <v>274.21789878</v>
      </c>
      <c r="D2537" s="7">
        <v>2.46566588</v>
      </c>
      <c r="E2537" s="6">
        <v>274.21789878</v>
      </c>
      <c r="F2537" s="6">
        <v>246.56658779</v>
      </c>
    </row>
    <row r="2538">
      <c r="A2538" s="4" t="inlineStr">
        <is>
          <t xml:space="preserve">2026-07-30</t>
        </is>
      </c>
      <c r="B2538" s="5">
        <v>191473525.03999999</v>
      </c>
      <c r="C2538" s="6">
        <v>274.40310276</v>
      </c>
      <c r="D2538" s="7">
        <v>2.46696112</v>
      </c>
      <c r="E2538" s="6">
        <v>274.40310276</v>
      </c>
      <c r="F2538" s="6">
        <v>246.69611152</v>
      </c>
    </row>
    <row r="2539">
      <c r="A2539" s="4" t="inlineStr">
        <is>
          <t xml:space="preserve">2026-07-31</t>
        </is>
      </c>
      <c r="B2539" s="5">
        <v>180939730.69999999</v>
      </c>
      <c r="C2539" s="6">
        <v>274.28618668</v>
      </c>
      <c r="D2539" s="7">
        <v>2.46825703</v>
      </c>
      <c r="E2539" s="6">
        <v>274.28618668</v>
      </c>
      <c r="F2539" s="6">
        <v>246.82570328</v>
      </c>
    </row>
    <row r="2540">
      <c r="A2540" s="4" t="inlineStr">
        <is>
          <t xml:space="preserve">2026-08-03</t>
        </is>
      </c>
      <c r="B2540" s="5">
        <v>181069068.19999999</v>
      </c>
      <c r="C2540" s="6">
        <v>274.4479356</v>
      </c>
      <c r="D2540" s="7">
        <v>2.46955363</v>
      </c>
      <c r="E2540" s="6">
        <v>274.4479356</v>
      </c>
      <c r="F2540" s="6">
        <v>246.95536312</v>
      </c>
    </row>
    <row r="2541">
      <c r="A2541" s="4" t="inlineStr">
        <is>
          <t xml:space="preserve">2026-08-04</t>
        </is>
      </c>
      <c r="B2541" s="5">
        <v>181339078.97999999</v>
      </c>
      <c r="C2541" s="6">
        <v>274.66015114</v>
      </c>
      <c r="D2541" s="7">
        <v>2.47085091</v>
      </c>
      <c r="E2541" s="6">
        <v>274.66015114</v>
      </c>
      <c r="F2541" s="6">
        <v>247.08509107</v>
      </c>
    </row>
    <row r="2542">
      <c r="A2542" s="4" t="inlineStr">
        <is>
          <t xml:space="preserve">2026-08-05</t>
        </is>
      </c>
      <c r="B2542" s="5">
        <v>181403356.53</v>
      </c>
      <c r="C2542" s="6">
        <v>274.75750733</v>
      </c>
      <c r="D2542" s="7">
        <v>2.47214887</v>
      </c>
      <c r="E2542" s="6">
        <v>274.75750733</v>
      </c>
      <c r="F2542" s="6">
        <v>247.21488716</v>
      </c>
    </row>
    <row r="2543">
      <c r="A2543" s="4" t="inlineStr">
        <is>
          <t xml:space="preserve">2026-08-06</t>
        </is>
      </c>
      <c r="B2543" s="5">
        <v>181555544.11000001</v>
      </c>
      <c r="C2543" s="6">
        <v>274.98801398</v>
      </c>
      <c r="D2543" s="7">
        <v>2.47342599</v>
      </c>
      <c r="E2543" s="6">
        <v>274.98801398</v>
      </c>
      <c r="F2543" s="6">
        <v>247.34259945</v>
      </c>
    </row>
    <row r="2544">
      <c r="A2544" s="4" t="inlineStr">
        <is>
          <t xml:space="preserve">2026-08-07</t>
        </is>
      </c>
      <c r="B2544" s="5">
        <v>181609464.56</v>
      </c>
      <c r="C2544" s="6">
        <v>275.06968307</v>
      </c>
      <c r="D2544" s="7">
        <v>2.47470378</v>
      </c>
      <c r="E2544" s="6">
        <v>275.06968307</v>
      </c>
      <c r="F2544" s="6">
        <v>247.47037772</v>
      </c>
    </row>
    <row r="2545">
      <c r="A2545" s="4" t="inlineStr">
        <is>
          <t xml:space="preserve">2026-08-10</t>
        </is>
      </c>
      <c r="B2545" s="5">
        <v>182123033.02000001</v>
      </c>
      <c r="C2545" s="6">
        <v>275.21897703</v>
      </c>
      <c r="D2545" s="7">
        <v>2.47598222</v>
      </c>
      <c r="E2545" s="6">
        <v>275.21897703</v>
      </c>
      <c r="F2545" s="6">
        <v>247.598222</v>
      </c>
    </row>
    <row r="2546">
      <c r="A2546" s="4" t="inlineStr">
        <is>
          <t xml:space="preserve">2026-08-11</t>
        </is>
      </c>
      <c r="B2546" s="5">
        <v>182238509.33000001</v>
      </c>
      <c r="C2546" s="6">
        <v>275.39348144</v>
      </c>
      <c r="D2546" s="7">
        <v>2.47726132</v>
      </c>
      <c r="E2546" s="6">
        <v>275.39348144</v>
      </c>
      <c r="F2546" s="6">
        <v>247.72613232</v>
      </c>
    </row>
    <row r="2547">
      <c r="A2547" s="4" t="inlineStr">
        <is>
          <t xml:space="preserve">2026-08-12</t>
        </is>
      </c>
      <c r="B2547" s="5">
        <v>182235380.90000001</v>
      </c>
      <c r="C2547" s="6">
        <v>275.29430568</v>
      </c>
      <c r="D2547" s="7">
        <v>2.47854109</v>
      </c>
      <c r="E2547" s="6">
        <v>275.29430568</v>
      </c>
      <c r="F2547" s="6">
        <v>247.85410872</v>
      </c>
    </row>
    <row r="2548">
      <c r="A2548" s="4" t="inlineStr">
        <is>
          <t xml:space="preserve">2026-08-13</t>
        </is>
      </c>
      <c r="B2548" s="5">
        <v>182297607.09999999</v>
      </c>
      <c r="C2548" s="6">
        <v>275.38830783</v>
      </c>
      <c r="D2548" s="7">
        <v>2.47982151</v>
      </c>
      <c r="E2548" s="6">
        <v>275.38830783</v>
      </c>
      <c r="F2548" s="6">
        <v>247.98215123</v>
      </c>
    </row>
    <row r="2549">
      <c r="A2549" s="4" t="inlineStr">
        <is>
          <t xml:space="preserve">2026-08-14</t>
        </is>
      </c>
      <c r="B2549" s="5">
        <v>183009939.56999999</v>
      </c>
      <c r="C2549" s="6">
        <v>275.55800314</v>
      </c>
      <c r="D2549" s="7">
        <v>2.4811026</v>
      </c>
      <c r="E2549" s="6">
        <v>275.55800314</v>
      </c>
      <c r="F2549" s="6">
        <v>248.1102599</v>
      </c>
    </row>
    <row r="2550">
      <c r="A2550" s="4" t="inlineStr">
        <is>
          <t xml:space="preserve">2026-08-17</t>
        </is>
      </c>
      <c r="B2550" s="5">
        <v>183004833.08000001</v>
      </c>
      <c r="C2550" s="6">
        <v>275.5503143</v>
      </c>
      <c r="D2550" s="7">
        <v>2.48238435</v>
      </c>
      <c r="E2550" s="6">
        <v>275.5503143</v>
      </c>
      <c r="F2550" s="6">
        <v>248.23843474</v>
      </c>
    </row>
    <row r="2551">
      <c r="A2551" s="4" t="inlineStr">
        <is>
          <t xml:space="preserve">2026-08-18</t>
        </is>
      </c>
      <c r="B2551" s="5">
        <v>183092222.72</v>
      </c>
      <c r="C2551" s="6">
        <v>275.64801861</v>
      </c>
      <c r="D2551" s="7">
        <v>2.48366676</v>
      </c>
      <c r="E2551" s="6">
        <v>275.64801861</v>
      </c>
      <c r="F2551" s="6">
        <v>248.3666758</v>
      </c>
    </row>
    <row r="2552">
      <c r="A2552" s="4" t="inlineStr">
        <is>
          <t xml:space="preserve">2026-08-19</t>
        </is>
      </c>
      <c r="B2552" s="5">
        <v>183232386.88999999</v>
      </c>
      <c r="C2552" s="6">
        <v>275.73106908</v>
      </c>
      <c r="D2552" s="7">
        <v>2.48494983</v>
      </c>
      <c r="E2552" s="6">
        <v>275.73106908</v>
      </c>
      <c r="F2552" s="6">
        <v>248.49498311</v>
      </c>
    </row>
    <row r="2553">
      <c r="A2553" s="4" t="inlineStr">
        <is>
          <t xml:space="preserve">2026-08-20</t>
        </is>
      </c>
      <c r="B2553" s="5">
        <v>183666632.5</v>
      </c>
      <c r="C2553" s="6">
        <v>276.05520694</v>
      </c>
      <c r="D2553" s="7">
        <v>2.48623357</v>
      </c>
      <c r="E2553" s="6">
        <v>276.05520694</v>
      </c>
      <c r="F2553" s="6">
        <v>248.6233567</v>
      </c>
    </row>
    <row r="2554">
      <c r="A2554" s="4" t="inlineStr">
        <is>
          <t xml:space="preserve">2026-08-21</t>
        </is>
      </c>
      <c r="B2554" s="5">
        <v>183821212.33000001</v>
      </c>
      <c r="C2554" s="6">
        <v>276.02280534</v>
      </c>
      <c r="D2554" s="7">
        <v>2.48751797</v>
      </c>
      <c r="E2554" s="6">
        <v>276.02280534</v>
      </c>
      <c r="F2554" s="6">
        <v>248.75179661</v>
      </c>
    </row>
    <row r="2555">
      <c r="A2555" s="4" t="inlineStr">
        <is>
          <t xml:space="preserve">2026-08-24</t>
        </is>
      </c>
      <c r="B2555" s="5">
        <v>183931764.63999999</v>
      </c>
      <c r="C2555" s="6">
        <v>276.18880881</v>
      </c>
      <c r="D2555" s="7">
        <v>2.48880303</v>
      </c>
      <c r="E2555" s="6">
        <v>276.18880881</v>
      </c>
      <c r="F2555" s="6">
        <v>248.88030287</v>
      </c>
    </row>
    <row r="2556">
      <c r="A2556" s="4" t="inlineStr">
        <is>
          <t xml:space="preserve">2026-08-25</t>
        </is>
      </c>
      <c r="B2556" s="5">
        <v>184088768.24000001</v>
      </c>
      <c r="C2556" s="6">
        <v>276.42456274</v>
      </c>
      <c r="D2556" s="7">
        <v>2.49008876</v>
      </c>
      <c r="E2556" s="6">
        <v>276.42456274</v>
      </c>
      <c r="F2556" s="6">
        <v>249.00887552</v>
      </c>
    </row>
    <row r="2557">
      <c r="A2557" s="4" t="inlineStr">
        <is>
          <t xml:space="preserve">2026-08-26</t>
        </is>
      </c>
      <c r="B2557" s="5">
        <v>183932903.40000001</v>
      </c>
      <c r="C2557" s="6">
        <v>276.16048709</v>
      </c>
      <c r="D2557" s="7">
        <v>2.49137515</v>
      </c>
      <c r="E2557" s="6">
        <v>276.16048709</v>
      </c>
      <c r="F2557" s="6">
        <v>249.1375146</v>
      </c>
    </row>
    <row r="2558">
      <c r="A2558" s="4" t="inlineStr">
        <is>
          <t xml:space="preserve">2026-08-27</t>
        </is>
      </c>
      <c r="B2558" s="5">
        <v>184294983.96000001</v>
      </c>
      <c r="C2558" s="6">
        <v>276.70412198</v>
      </c>
      <c r="D2558" s="7">
        <v>2.4926622</v>
      </c>
      <c r="E2558" s="6">
        <v>276.70412198</v>
      </c>
      <c r="F2558" s="6">
        <v>249.26622012</v>
      </c>
    </row>
    <row r="2559">
      <c r="A2559" s="4" t="inlineStr">
        <is>
          <t xml:space="preserve">2026-08-28</t>
        </is>
      </c>
      <c r="B2559" s="5">
        <v>184454297.83000001</v>
      </c>
      <c r="C2559" s="6">
        <v>276.94331897</v>
      </c>
      <c r="D2559" s="7">
        <v>2.49394992</v>
      </c>
      <c r="E2559" s="6">
        <v>276.94331897</v>
      </c>
      <c r="F2559" s="6">
        <v>249.39499214</v>
      </c>
    </row>
    <row r="2560">
      <c r="A2560" s="4" t="inlineStr">
        <is>
          <t xml:space="preserve">2026-08-31</t>
        </is>
      </c>
      <c r="B2560" s="5">
        <v>181073962.03</v>
      </c>
      <c r="C2560" s="6">
        <v>277.00538349</v>
      </c>
      <c r="D2560" s="7">
        <v>2.49523831</v>
      </c>
      <c r="E2560" s="6">
        <v>277.00538349</v>
      </c>
      <c r="F2560" s="6">
        <v>249.52383068</v>
      </c>
    </row>
    <row r="2561"/>
    <row r="2562">
      <c r="A2562" s="2" t="inlineStr">
        <is>
          <t xml:space="preserve">A rentabilidade passada não representa garantia de resultados futuros. Rentabilidade divulgada não é líquida de impostos. Leia o regulamento antes de investir.</t>
        </is>
      </c>
    </row>
  </sheetData>
  <drawing r:id="rId1"/>
</worksheet>
</file>