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Crédito BP Prev IPCA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cotas'!$A$14:$A$964</c:f>
            </c:strRef>
          </c:cat>
          <c:val>
            <c:numRef>
              <c:f>'Histórico de cotas'!$E$14:$E$964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cotas'!$A$14:$A$964</c:f>
            </c:strRef>
          </c:cat>
          <c:val>
            <c:numRef>
              <c:f>'Histórico de cotas'!$F$14:$F$964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79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6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Crédito BP Prev IPCA</t>
        </is>
      </c>
    </row>
    <row r="2">
      <c r="A2" s="2" t="inlineStr">
        <is>
          <t xml:space="preserve">CNPJ 44.643.217/0001-95</t>
        </is>
      </c>
    </row>
    <row r="3">
      <c r="A3" s="2" t="inlineStr">
        <is>
          <t xml:space="preserve">Período: 14/11/2022 – 31/08/2026</t>
        </is>
      </c>
    </row>
    <row r="4">
      <c r="A4" s="2" t="inlineStr">
        <is>
          <t xml:space="preserve">Observações: 951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156,079430</t>
        </is>
      </c>
    </row>
    <row r="7">
      <c r="A7" s="2" t="inlineStr">
        <is>
          <t xml:space="preserve">Rentabilidade no período: +56,08%</t>
        </is>
      </c>
    </row>
    <row r="8">
      <c r="A8" s="2" t="inlineStr">
        <is>
          <t xml:space="preserve">CDI no período: +59,04%</t>
        </is>
      </c>
    </row>
    <row r="9">
      <c r="A9" s="2" t="inlineStr">
        <is>
          <t xml:space="preserve">% do CDI: 95,0%</t>
        </is>
      </c>
    </row>
    <row r="10">
      <c r="A10" s="2" t="inlineStr">
        <is>
          <t xml:space="preserve">Patrimônio Líquido: R$ 118.805.243,33</t>
        </is>
      </c>
    </row>
    <row r="11">
      <c r="A11" s="2" t="inlineStr">
        <is>
          <t xml:space="preserve">Fonte: Leto Capital · https://www.letocapital.com.br/  ·  Gerado em 23/10/2026 10:06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2022-11-14</t>
        </is>
      </c>
      <c r="B14" s="5">
        <v>1000000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2022-11-16</t>
        </is>
      </c>
      <c r="B15" s="5">
        <v>1000000</v>
      </c>
      <c r="C15" s="6">
        <v>100</v>
      </c>
      <c r="D15" s="7">
        <v>1.00050788</v>
      </c>
      <c r="E15" s="6">
        <v>100</v>
      </c>
      <c r="F15" s="6">
        <v>100.05078804</v>
      </c>
    </row>
    <row r="16">
      <c r="A16" s="4" t="inlineStr">
        <is>
          <t xml:space="preserve">2022-11-17</t>
        </is>
      </c>
      <c r="B16" s="5">
        <v>998058.64</v>
      </c>
      <c r="C16" s="6">
        <v>99.805864</v>
      </c>
      <c r="D16" s="7">
        <v>1.00101602</v>
      </c>
      <c r="E16" s="6">
        <v>99.805864</v>
      </c>
      <c r="F16" s="6">
        <v>100.10160187</v>
      </c>
    </row>
    <row r="17">
      <c r="A17" s="4" t="inlineStr">
        <is>
          <t xml:space="preserve">2022-11-18</t>
        </is>
      </c>
      <c r="B17" s="5">
        <v>1000756.98</v>
      </c>
      <c r="C17" s="6">
        <v>100.075698</v>
      </c>
      <c r="D17" s="7">
        <v>1.00152442</v>
      </c>
      <c r="E17" s="6">
        <v>100.075698</v>
      </c>
      <c r="F17" s="6">
        <v>100.15244151</v>
      </c>
    </row>
    <row r="18">
      <c r="A18" s="4" t="inlineStr">
        <is>
          <t xml:space="preserve">2022-11-21</t>
        </is>
      </c>
      <c r="B18" s="5">
        <v>1015380.36</v>
      </c>
      <c r="C18" s="6">
        <v>100.038036</v>
      </c>
      <c r="D18" s="7">
        <v>1.00203307</v>
      </c>
      <c r="E18" s="6">
        <v>100.038036</v>
      </c>
      <c r="F18" s="6">
        <v>100.20330697</v>
      </c>
    </row>
    <row r="19">
      <c r="A19" s="4" t="inlineStr">
        <is>
          <t xml:space="preserve">2022-11-22</t>
        </is>
      </c>
      <c r="B19" s="5">
        <v>1015910.1</v>
      </c>
      <c r="C19" s="6">
        <v>100.09022743</v>
      </c>
      <c r="D19" s="7">
        <v>1.00254198</v>
      </c>
      <c r="E19" s="6">
        <v>100.09022743</v>
      </c>
      <c r="F19" s="6">
        <v>100.25419826</v>
      </c>
    </row>
    <row r="20">
      <c r="A20" s="4" t="inlineStr">
        <is>
          <t xml:space="preserve">2022-11-23</t>
        </is>
      </c>
      <c r="B20" s="5">
        <v>1016386.94</v>
      </c>
      <c r="C20" s="6">
        <v>100.137207</v>
      </c>
      <c r="D20" s="7">
        <v>1.00305115</v>
      </c>
      <c r="E20" s="6">
        <v>100.137207</v>
      </c>
      <c r="F20" s="6">
        <v>100.3051154</v>
      </c>
    </row>
    <row r="21">
      <c r="A21" s="4" t="inlineStr">
        <is>
          <t xml:space="preserve">2022-11-24</t>
        </is>
      </c>
      <c r="B21" s="5">
        <v>1016928.8</v>
      </c>
      <c r="C21" s="6">
        <v>100.19059252</v>
      </c>
      <c r="D21" s="7">
        <v>1.00356058</v>
      </c>
      <c r="E21" s="6">
        <v>100.19059252</v>
      </c>
      <c r="F21" s="6">
        <v>100.3560584</v>
      </c>
    </row>
    <row r="22">
      <c r="A22" s="4" t="inlineStr">
        <is>
          <t xml:space="preserve">2022-11-25</t>
        </is>
      </c>
      <c r="B22" s="5">
        <v>1017383.66</v>
      </c>
      <c r="C22" s="6">
        <v>100.23540657</v>
      </c>
      <c r="D22" s="7">
        <v>1.00407027</v>
      </c>
      <c r="E22" s="6">
        <v>100.23540657</v>
      </c>
      <c r="F22" s="6">
        <v>100.40702727</v>
      </c>
    </row>
    <row r="23">
      <c r="A23" s="4" t="inlineStr">
        <is>
          <t xml:space="preserve">2022-11-28</t>
        </is>
      </c>
      <c r="B23" s="5">
        <v>1017895.71</v>
      </c>
      <c r="C23" s="6">
        <v>100.28585513</v>
      </c>
      <c r="D23" s="7">
        <v>1.00458022</v>
      </c>
      <c r="E23" s="6">
        <v>100.28585513</v>
      </c>
      <c r="F23" s="6">
        <v>100.45802203</v>
      </c>
    </row>
    <row r="24">
      <c r="A24" s="4" t="inlineStr">
        <is>
          <t xml:space="preserve">2022-11-29</t>
        </is>
      </c>
      <c r="B24" s="5">
        <v>1018428.14</v>
      </c>
      <c r="C24" s="6">
        <v>100.33831158</v>
      </c>
      <c r="D24" s="7">
        <v>1.00509043</v>
      </c>
      <c r="E24" s="6">
        <v>100.33831158</v>
      </c>
      <c r="F24" s="6">
        <v>100.50904269</v>
      </c>
    </row>
    <row r="25">
      <c r="A25" s="4" t="inlineStr">
        <is>
          <t xml:space="preserve">2022-11-30</t>
        </is>
      </c>
      <c r="B25" s="5">
        <v>1019004.27</v>
      </c>
      <c r="C25" s="6">
        <v>100.39507347</v>
      </c>
      <c r="D25" s="7">
        <v>1.00560089</v>
      </c>
      <c r="E25" s="6">
        <v>100.39507347</v>
      </c>
      <c r="F25" s="6">
        <v>100.56008926</v>
      </c>
    </row>
    <row r="26">
      <c r="A26" s="4" t="inlineStr">
        <is>
          <t xml:space="preserve">2022-12-01</t>
        </is>
      </c>
      <c r="B26" s="5">
        <v>1019533.68</v>
      </c>
      <c r="C26" s="6">
        <v>100.44723239</v>
      </c>
      <c r="D26" s="7">
        <v>1.00611162</v>
      </c>
      <c r="E26" s="6">
        <v>100.44723239</v>
      </c>
      <c r="F26" s="6">
        <v>100.61116175</v>
      </c>
    </row>
    <row r="27">
      <c r="A27" s="4" t="inlineStr">
        <is>
          <t xml:space="preserve">2022-12-02</t>
        </is>
      </c>
      <c r="B27" s="5">
        <v>1020147.95</v>
      </c>
      <c r="C27" s="6">
        <v>100.50775194</v>
      </c>
      <c r="D27" s="7">
        <v>1.0066226</v>
      </c>
      <c r="E27" s="6">
        <v>100.50775194</v>
      </c>
      <c r="F27" s="6">
        <v>100.66226019</v>
      </c>
    </row>
    <row r="28">
      <c r="A28" s="4" t="inlineStr">
        <is>
          <t xml:space="preserve">2022-12-05</t>
        </is>
      </c>
      <c r="B28" s="5">
        <v>1020438.77</v>
      </c>
      <c r="C28" s="6">
        <v>100.53640432</v>
      </c>
      <c r="D28" s="7">
        <v>1.00713385</v>
      </c>
      <c r="E28" s="6">
        <v>100.53640432</v>
      </c>
      <c r="F28" s="6">
        <v>100.71338457</v>
      </c>
    </row>
    <row r="29">
      <c r="A29" s="4" t="inlineStr">
        <is>
          <t xml:space="preserve">2022-12-06</t>
        </is>
      </c>
      <c r="B29" s="5">
        <v>1020964.39</v>
      </c>
      <c r="C29" s="6">
        <v>100.58818983</v>
      </c>
      <c r="D29" s="7">
        <v>1.00764535</v>
      </c>
      <c r="E29" s="6">
        <v>100.58818983</v>
      </c>
      <c r="F29" s="6">
        <v>100.76453493</v>
      </c>
    </row>
    <row r="30">
      <c r="A30" s="4" t="inlineStr">
        <is>
          <t xml:space="preserve">2022-12-07</t>
        </is>
      </c>
      <c r="B30" s="5">
        <v>1021701.61</v>
      </c>
      <c r="C30" s="6">
        <v>100.66082275</v>
      </c>
      <c r="D30" s="7">
        <v>1.00815711</v>
      </c>
      <c r="E30" s="6">
        <v>100.66082275</v>
      </c>
      <c r="F30" s="6">
        <v>100.81571126</v>
      </c>
    </row>
    <row r="31">
      <c r="A31" s="4" t="inlineStr">
        <is>
          <t xml:space="preserve">2022-12-08</t>
        </is>
      </c>
      <c r="B31" s="5">
        <v>1181240.43</v>
      </c>
      <c r="C31" s="6">
        <v>100.70882598</v>
      </c>
      <c r="D31" s="7">
        <v>1.00866914</v>
      </c>
      <c r="E31" s="6">
        <v>100.70882598</v>
      </c>
      <c r="F31" s="6">
        <v>100.86691358</v>
      </c>
    </row>
    <row r="32">
      <c r="A32" s="4" t="inlineStr">
        <is>
          <t xml:space="preserve">2022-12-09</t>
        </is>
      </c>
      <c r="B32" s="5">
        <v>1388576.14</v>
      </c>
      <c r="C32" s="6">
        <v>100.75236068</v>
      </c>
      <c r="D32" s="7">
        <v>1.00918142</v>
      </c>
      <c r="E32" s="6">
        <v>100.75236068</v>
      </c>
      <c r="F32" s="6">
        <v>100.9181419</v>
      </c>
    </row>
    <row r="33">
      <c r="A33" s="4" t="inlineStr">
        <is>
          <t xml:space="preserve">2022-12-12</t>
        </is>
      </c>
      <c r="B33" s="5">
        <v>1389220.92</v>
      </c>
      <c r="C33" s="6">
        <v>100.79914465</v>
      </c>
      <c r="D33" s="7">
        <v>1.00969396</v>
      </c>
      <c r="E33" s="6">
        <v>100.79914465</v>
      </c>
      <c r="F33" s="6">
        <v>100.96939625</v>
      </c>
    </row>
    <row r="34">
      <c r="A34" s="4" t="inlineStr">
        <is>
          <t xml:space="preserve">2022-12-13</t>
        </is>
      </c>
      <c r="B34" s="5">
        <v>1553071.25</v>
      </c>
      <c r="C34" s="6">
        <v>100.84393981</v>
      </c>
      <c r="D34" s="7">
        <v>1.01020677</v>
      </c>
      <c r="E34" s="6">
        <v>100.84393981</v>
      </c>
      <c r="F34" s="6">
        <v>101.02067662</v>
      </c>
    </row>
    <row r="35">
      <c r="A35" s="4" t="inlineStr">
        <is>
          <t xml:space="preserve">2022-12-14</t>
        </is>
      </c>
      <c r="B35" s="5">
        <v>2225505.9</v>
      </c>
      <c r="C35" s="6">
        <v>100.8824938</v>
      </c>
      <c r="D35" s="7">
        <v>1.01071983</v>
      </c>
      <c r="E35" s="6">
        <v>100.8824938</v>
      </c>
      <c r="F35" s="6">
        <v>101.07198304</v>
      </c>
    </row>
    <row r="36">
      <c r="A36" s="4" t="inlineStr">
        <is>
          <t xml:space="preserve">2022-12-15</t>
        </is>
      </c>
      <c r="B36" s="5">
        <v>2791987.92</v>
      </c>
      <c r="C36" s="6">
        <v>101.01334287</v>
      </c>
      <c r="D36" s="7">
        <v>1.01123316</v>
      </c>
      <c r="E36" s="6">
        <v>101.01334287</v>
      </c>
      <c r="F36" s="6">
        <v>101.12331552</v>
      </c>
    </row>
    <row r="37">
      <c r="A37" s="4" t="inlineStr">
        <is>
          <t xml:space="preserve">2022-12-16</t>
        </is>
      </c>
      <c r="B37" s="5">
        <v>2794154.52</v>
      </c>
      <c r="C37" s="6">
        <v>101.05555014</v>
      </c>
      <c r="D37" s="7">
        <v>1.01174674</v>
      </c>
      <c r="E37" s="6">
        <v>101.05555014</v>
      </c>
      <c r="F37" s="6">
        <v>101.17467406</v>
      </c>
    </row>
    <row r="38">
      <c r="A38" s="4" t="inlineStr">
        <is>
          <t xml:space="preserve">2022-12-19</t>
        </is>
      </c>
      <c r="B38" s="5">
        <v>3408700</v>
      </c>
      <c r="C38" s="6">
        <v>101.10125589</v>
      </c>
      <c r="D38" s="7">
        <v>1.01226059</v>
      </c>
      <c r="E38" s="6">
        <v>101.10125589</v>
      </c>
      <c r="F38" s="6">
        <v>101.22605869</v>
      </c>
    </row>
    <row r="39">
      <c r="A39" s="4" t="inlineStr">
        <is>
          <t xml:space="preserve">2022-12-20</t>
        </is>
      </c>
      <c r="B39" s="5">
        <v>3419532.1</v>
      </c>
      <c r="C39" s="6">
        <v>101.12593579</v>
      </c>
      <c r="D39" s="7">
        <v>1.01277469</v>
      </c>
      <c r="E39" s="6">
        <v>101.12593579</v>
      </c>
      <c r="F39" s="6">
        <v>101.27746942</v>
      </c>
    </row>
    <row r="40">
      <c r="A40" s="4" t="inlineStr">
        <is>
          <t xml:space="preserve">2022-12-21</t>
        </is>
      </c>
      <c r="B40" s="5">
        <v>3420081.31</v>
      </c>
      <c r="C40" s="6">
        <v>101.14217759</v>
      </c>
      <c r="D40" s="7">
        <v>1.01328906</v>
      </c>
      <c r="E40" s="6">
        <v>101.14217759</v>
      </c>
      <c r="F40" s="6">
        <v>101.32890626</v>
      </c>
    </row>
    <row r="41">
      <c r="A41" s="4" t="inlineStr">
        <is>
          <t xml:space="preserve">2022-12-22</t>
        </is>
      </c>
      <c r="B41" s="5">
        <v>3614950.83</v>
      </c>
      <c r="C41" s="6">
        <v>101.18038802</v>
      </c>
      <c r="D41" s="7">
        <v>1.01380369</v>
      </c>
      <c r="E41" s="6">
        <v>101.18038802</v>
      </c>
      <c r="F41" s="6">
        <v>101.38036922</v>
      </c>
    </row>
    <row r="42">
      <c r="A42" s="4" t="inlineStr">
        <is>
          <t xml:space="preserve">2022-12-23</t>
        </is>
      </c>
      <c r="B42" s="5">
        <v>3616120.14</v>
      </c>
      <c r="C42" s="6">
        <v>101.21311633</v>
      </c>
      <c r="D42" s="7">
        <v>1.01431858</v>
      </c>
      <c r="E42" s="6">
        <v>101.21311633</v>
      </c>
      <c r="F42" s="6">
        <v>101.43185832</v>
      </c>
    </row>
    <row r="43">
      <c r="A43" s="4" t="inlineStr">
        <is>
          <t xml:space="preserve">2022-12-26</t>
        </is>
      </c>
      <c r="B43" s="5">
        <v>3619894.2</v>
      </c>
      <c r="C43" s="6">
        <v>101.26277125</v>
      </c>
      <c r="D43" s="7">
        <v>1.01483374</v>
      </c>
      <c r="E43" s="6">
        <v>101.26277125</v>
      </c>
      <c r="F43" s="6">
        <v>101.48337357</v>
      </c>
    </row>
    <row r="44">
      <c r="A44" s="4" t="inlineStr">
        <is>
          <t xml:space="preserve">2022-12-27</t>
        </is>
      </c>
      <c r="B44" s="5">
        <v>3785117.87</v>
      </c>
      <c r="C44" s="6">
        <v>101.29876227</v>
      </c>
      <c r="D44" s="7">
        <v>1.01534915</v>
      </c>
      <c r="E44" s="6">
        <v>101.29876227</v>
      </c>
      <c r="F44" s="6">
        <v>101.53491499</v>
      </c>
    </row>
    <row r="45">
      <c r="A45" s="4" t="inlineStr">
        <is>
          <t xml:space="preserve">2022-12-28</t>
        </is>
      </c>
      <c r="B45" s="5">
        <v>7167886.4</v>
      </c>
      <c r="C45" s="6">
        <v>101.50910467</v>
      </c>
      <c r="D45" s="7">
        <v>1.01586483</v>
      </c>
      <c r="E45" s="6">
        <v>101.50910467</v>
      </c>
      <c r="F45" s="6">
        <v>101.58648258</v>
      </c>
    </row>
    <row r="46">
      <c r="A46" s="4" t="inlineStr">
        <is>
          <t xml:space="preserve">2022-12-29</t>
        </is>
      </c>
      <c r="B46" s="5">
        <v>7184631.02</v>
      </c>
      <c r="C46" s="6">
        <v>101.74623613</v>
      </c>
      <c r="D46" s="7">
        <v>1.01638076</v>
      </c>
      <c r="E46" s="6">
        <v>101.74623613</v>
      </c>
      <c r="F46" s="6">
        <v>101.63807636</v>
      </c>
    </row>
    <row r="47">
      <c r="A47" s="4" t="inlineStr">
        <is>
          <t xml:space="preserve">2022-12-30</t>
        </is>
      </c>
      <c r="B47" s="5">
        <v>7188517</v>
      </c>
      <c r="C47" s="6">
        <v>101.80126802</v>
      </c>
      <c r="D47" s="7">
        <v>1.01689696</v>
      </c>
      <c r="E47" s="6">
        <v>101.80126802</v>
      </c>
      <c r="F47" s="6">
        <v>101.68969634</v>
      </c>
    </row>
    <row r="48">
      <c r="A48" s="4" t="inlineStr">
        <is>
          <t xml:space="preserve">2023-01-02</t>
        </is>
      </c>
      <c r="B48" s="5">
        <v>7247961.23</v>
      </c>
      <c r="C48" s="6">
        <v>101.81710627</v>
      </c>
      <c r="D48" s="7">
        <v>1.01741343</v>
      </c>
      <c r="E48" s="6">
        <v>101.81710627</v>
      </c>
      <c r="F48" s="6">
        <v>101.74134254</v>
      </c>
    </row>
    <row r="49">
      <c r="A49" s="4" t="inlineStr">
        <is>
          <t xml:space="preserve">2023-01-03</t>
        </is>
      </c>
      <c r="B49" s="5">
        <v>7247251.05</v>
      </c>
      <c r="C49" s="6">
        <v>101.80712988</v>
      </c>
      <c r="D49" s="7">
        <v>1.01793015</v>
      </c>
      <c r="E49" s="6">
        <v>101.80712988</v>
      </c>
      <c r="F49" s="6">
        <v>101.79301498</v>
      </c>
    </row>
    <row r="50">
      <c r="A50" s="4" t="inlineStr">
        <is>
          <t xml:space="preserve">2023-01-04</t>
        </is>
      </c>
      <c r="B50" s="5">
        <v>7389267.95</v>
      </c>
      <c r="C50" s="6">
        <v>101.87675079</v>
      </c>
      <c r="D50" s="7">
        <v>1.01844714</v>
      </c>
      <c r="E50" s="6">
        <v>101.87675079</v>
      </c>
      <c r="F50" s="6">
        <v>101.84471365</v>
      </c>
    </row>
    <row r="51">
      <c r="A51" s="4" t="inlineStr">
        <is>
          <t xml:space="preserve">2023-01-05</t>
        </is>
      </c>
      <c r="B51" s="5">
        <v>7592710.64</v>
      </c>
      <c r="C51" s="6">
        <v>101.91728976</v>
      </c>
      <c r="D51" s="7">
        <v>1.01896439</v>
      </c>
      <c r="E51" s="6">
        <v>101.91728976</v>
      </c>
      <c r="F51" s="6">
        <v>101.89643858</v>
      </c>
    </row>
    <row r="52">
      <c r="A52" s="4" t="inlineStr">
        <is>
          <t xml:space="preserve">2023-01-06</t>
        </is>
      </c>
      <c r="B52" s="5">
        <v>7655629.37</v>
      </c>
      <c r="C52" s="6">
        <v>102.0287566</v>
      </c>
      <c r="D52" s="7">
        <v>1.0194819</v>
      </c>
      <c r="E52" s="6">
        <v>102.0287566</v>
      </c>
      <c r="F52" s="6">
        <v>101.94818978</v>
      </c>
    </row>
    <row r="53">
      <c r="A53" s="4" t="inlineStr">
        <is>
          <t xml:space="preserve">2023-01-09</t>
        </is>
      </c>
      <c r="B53" s="5">
        <v>7660244.88</v>
      </c>
      <c r="C53" s="6">
        <v>102.09026882</v>
      </c>
      <c r="D53" s="7">
        <v>1.01999967</v>
      </c>
      <c r="E53" s="6">
        <v>102.09026882</v>
      </c>
      <c r="F53" s="6">
        <v>101.99996727</v>
      </c>
    </row>
    <row r="54">
      <c r="A54" s="4" t="inlineStr">
        <is>
          <t xml:space="preserve">2023-01-10</t>
        </is>
      </c>
      <c r="B54" s="5">
        <v>7664905.81</v>
      </c>
      <c r="C54" s="6">
        <v>102.15238636</v>
      </c>
      <c r="D54" s="7">
        <v>1.02051771</v>
      </c>
      <c r="E54" s="6">
        <v>102.15238636</v>
      </c>
      <c r="F54" s="6">
        <v>102.05177105</v>
      </c>
    </row>
    <row r="55">
      <c r="A55" s="4" t="inlineStr">
        <is>
          <t xml:space="preserve">2023-01-11</t>
        </is>
      </c>
      <c r="B55" s="5">
        <v>7669330.05</v>
      </c>
      <c r="C55" s="6">
        <v>102.21134947</v>
      </c>
      <c r="D55" s="7">
        <v>1.02103601</v>
      </c>
      <c r="E55" s="6">
        <v>102.21134947</v>
      </c>
      <c r="F55" s="6">
        <v>102.10360114</v>
      </c>
    </row>
    <row r="56">
      <c r="A56" s="4" t="inlineStr">
        <is>
          <t xml:space="preserve">2023-01-12</t>
        </is>
      </c>
      <c r="B56" s="5">
        <v>7674948.82</v>
      </c>
      <c r="C56" s="6">
        <v>102.27280198</v>
      </c>
      <c r="D56" s="7">
        <v>1.02155458</v>
      </c>
      <c r="E56" s="6">
        <v>102.27280198</v>
      </c>
      <c r="F56" s="6">
        <v>102.15545755</v>
      </c>
    </row>
    <row r="57">
      <c r="A57" s="4" t="inlineStr">
        <is>
          <t xml:space="preserve">2023-01-13</t>
        </is>
      </c>
      <c r="B57" s="5">
        <v>7698267.28</v>
      </c>
      <c r="C57" s="6">
        <v>102.34618291</v>
      </c>
      <c r="D57" s="7">
        <v>1.0220734</v>
      </c>
      <c r="E57" s="6">
        <v>102.34618291</v>
      </c>
      <c r="F57" s="6">
        <v>102.20734031</v>
      </c>
    </row>
    <row r="58">
      <c r="A58" s="4" t="inlineStr">
        <is>
          <t xml:space="preserve">2023-01-16</t>
        </is>
      </c>
      <c r="B58" s="5">
        <v>7703795.8</v>
      </c>
      <c r="C58" s="6">
        <v>102.41968294</v>
      </c>
      <c r="D58" s="7">
        <v>1.02259249</v>
      </c>
      <c r="E58" s="6">
        <v>102.41968294</v>
      </c>
      <c r="F58" s="6">
        <v>102.25924941</v>
      </c>
    </row>
    <row r="59">
      <c r="A59" s="4" t="inlineStr">
        <is>
          <t xml:space="preserve">2023-01-17</t>
        </is>
      </c>
      <c r="B59" s="5">
        <v>7707192.1</v>
      </c>
      <c r="C59" s="6">
        <v>102.46483575</v>
      </c>
      <c r="D59" s="7">
        <v>1.02311185</v>
      </c>
      <c r="E59" s="6">
        <v>102.46483575</v>
      </c>
      <c r="F59" s="6">
        <v>102.31118487</v>
      </c>
    </row>
    <row r="60">
      <c r="A60" s="4" t="inlineStr">
        <is>
          <t xml:space="preserve">2023-01-18</t>
        </is>
      </c>
      <c r="B60" s="5">
        <v>7708903.94</v>
      </c>
      <c r="C60" s="6">
        <v>102.48759415</v>
      </c>
      <c r="D60" s="7">
        <v>1.02363147</v>
      </c>
      <c r="E60" s="6">
        <v>102.48759415</v>
      </c>
      <c r="F60" s="6">
        <v>102.36314672</v>
      </c>
    </row>
    <row r="61">
      <c r="A61" s="4" t="inlineStr">
        <is>
          <t xml:space="preserve">2023-01-19</t>
        </is>
      </c>
      <c r="B61" s="5">
        <v>7810741.09</v>
      </c>
      <c r="C61" s="6">
        <v>102.55771547</v>
      </c>
      <c r="D61" s="7">
        <v>1.02415135</v>
      </c>
      <c r="E61" s="6">
        <v>102.55771547</v>
      </c>
      <c r="F61" s="6">
        <v>102.41513495</v>
      </c>
    </row>
    <row r="62">
      <c r="A62" s="4" t="inlineStr">
        <is>
          <t xml:space="preserve">2023-01-20</t>
        </is>
      </c>
      <c r="B62" s="5">
        <v>7812189.85</v>
      </c>
      <c r="C62" s="6">
        <v>102.57673819</v>
      </c>
      <c r="D62" s="7">
        <v>1.0246715</v>
      </c>
      <c r="E62" s="6">
        <v>102.57673819</v>
      </c>
      <c r="F62" s="6">
        <v>102.46714959</v>
      </c>
    </row>
    <row r="63">
      <c r="A63" s="4" t="inlineStr">
        <is>
          <t xml:space="preserve">2023-01-23</t>
        </is>
      </c>
      <c r="B63" s="5">
        <v>7914535.3</v>
      </c>
      <c r="C63" s="6">
        <v>102.57242054</v>
      </c>
      <c r="D63" s="7">
        <v>1.02519191</v>
      </c>
      <c r="E63" s="6">
        <v>102.57242054</v>
      </c>
      <c r="F63" s="6">
        <v>102.51919064</v>
      </c>
    </row>
    <row r="64">
      <c r="A64" s="4" t="inlineStr">
        <is>
          <t xml:space="preserve">2023-01-24</t>
        </is>
      </c>
      <c r="B64" s="5">
        <v>8314232.38</v>
      </c>
      <c r="C64" s="6">
        <v>102.63399948</v>
      </c>
      <c r="D64" s="7">
        <v>1.02571258</v>
      </c>
      <c r="E64" s="6">
        <v>102.63399948</v>
      </c>
      <c r="F64" s="6">
        <v>102.57125813</v>
      </c>
    </row>
    <row r="65">
      <c r="A65" s="4" t="inlineStr">
        <is>
          <t xml:space="preserve">2023-01-25</t>
        </is>
      </c>
      <c r="B65" s="5">
        <v>8319031.99</v>
      </c>
      <c r="C65" s="6">
        <v>102.69324767</v>
      </c>
      <c r="D65" s="7">
        <v>1.02623352</v>
      </c>
      <c r="E65" s="6">
        <v>102.69324767</v>
      </c>
      <c r="F65" s="6">
        <v>102.62335206</v>
      </c>
    </row>
    <row r="66">
      <c r="A66" s="4" t="inlineStr">
        <is>
          <t xml:space="preserve">2023-01-26</t>
        </is>
      </c>
      <c r="B66" s="5">
        <v>8323267.36</v>
      </c>
      <c r="C66" s="6">
        <v>102.74553066</v>
      </c>
      <c r="D66" s="7">
        <v>1.02675472</v>
      </c>
      <c r="E66" s="6">
        <v>102.74553066</v>
      </c>
      <c r="F66" s="6">
        <v>102.67547244</v>
      </c>
    </row>
    <row r="67">
      <c r="A67" s="4" t="inlineStr">
        <is>
          <t xml:space="preserve">2023-01-27</t>
        </is>
      </c>
      <c r="B67" s="5">
        <v>8327049.35</v>
      </c>
      <c r="C67" s="6">
        <v>102.79221696</v>
      </c>
      <c r="D67" s="7">
        <v>1.02727619</v>
      </c>
      <c r="E67" s="6">
        <v>102.79221696</v>
      </c>
      <c r="F67" s="6">
        <v>102.7276193</v>
      </c>
    </row>
    <row r="68">
      <c r="A68" s="4" t="inlineStr">
        <is>
          <t xml:space="preserve">2023-01-30</t>
        </is>
      </c>
      <c r="B68" s="5">
        <v>8332095.41</v>
      </c>
      <c r="C68" s="6">
        <v>102.85450742</v>
      </c>
      <c r="D68" s="7">
        <v>1.02779793</v>
      </c>
      <c r="E68" s="6">
        <v>102.85450742</v>
      </c>
      <c r="F68" s="6">
        <v>102.77979264</v>
      </c>
    </row>
    <row r="69">
      <c r="A69" s="4" t="inlineStr">
        <is>
          <t xml:space="preserve">2023-01-31</t>
        </is>
      </c>
      <c r="B69" s="5">
        <v>8337454.19</v>
      </c>
      <c r="C69" s="6">
        <v>102.90831383</v>
      </c>
      <c r="D69" s="7">
        <v>1.02831992</v>
      </c>
      <c r="E69" s="6">
        <v>102.90831383</v>
      </c>
      <c r="F69" s="6">
        <v>102.83199248</v>
      </c>
    </row>
    <row r="70">
      <c r="A70" s="4" t="inlineStr">
        <is>
          <t xml:space="preserve">2023-02-01</t>
        </is>
      </c>
      <c r="B70" s="5">
        <v>8481737.07</v>
      </c>
      <c r="C70" s="6">
        <v>102.84110282</v>
      </c>
      <c r="D70" s="7">
        <v>1.02884219</v>
      </c>
      <c r="E70" s="6">
        <v>102.84110282</v>
      </c>
      <c r="F70" s="6">
        <v>102.88421883</v>
      </c>
    </row>
    <row r="71">
      <c r="A71" s="4" t="inlineStr">
        <is>
          <t xml:space="preserve">2023-02-02</t>
        </is>
      </c>
      <c r="B71" s="5">
        <v>8449702.37</v>
      </c>
      <c r="C71" s="6">
        <v>102.45268193</v>
      </c>
      <c r="D71" s="7">
        <v>1.02936472</v>
      </c>
      <c r="E71" s="6">
        <v>102.45268193</v>
      </c>
      <c r="F71" s="6">
        <v>102.93647171</v>
      </c>
    </row>
    <row r="72">
      <c r="A72" s="4" t="inlineStr">
        <is>
          <t xml:space="preserve">2023-02-03</t>
        </is>
      </c>
      <c r="B72" s="5">
        <v>8584083.09</v>
      </c>
      <c r="C72" s="6">
        <v>102.37083282</v>
      </c>
      <c r="D72" s="7">
        <v>1.02988751</v>
      </c>
      <c r="E72" s="6">
        <v>102.37083282</v>
      </c>
      <c r="F72" s="6">
        <v>102.98875112</v>
      </c>
    </row>
    <row r="73">
      <c r="A73" s="4" t="inlineStr">
        <is>
          <t xml:space="preserve">2023-02-06</t>
        </is>
      </c>
      <c r="B73" s="5">
        <v>8590388.4</v>
      </c>
      <c r="C73" s="6">
        <v>102.44006495</v>
      </c>
      <c r="D73" s="7">
        <v>1.03041057</v>
      </c>
      <c r="E73" s="6">
        <v>102.44006495</v>
      </c>
      <c r="F73" s="6">
        <v>103.04105709</v>
      </c>
    </row>
    <row r="74">
      <c r="A74" s="4" t="inlineStr">
        <is>
          <t xml:space="preserve">2023-02-07</t>
        </is>
      </c>
      <c r="B74" s="5">
        <v>9825071.4</v>
      </c>
      <c r="C74" s="6">
        <v>102.39722738</v>
      </c>
      <c r="D74" s="7">
        <v>1.0309339</v>
      </c>
      <c r="E74" s="6">
        <v>102.39722738</v>
      </c>
      <c r="F74" s="6">
        <v>103.09338962</v>
      </c>
    </row>
    <row r="75">
      <c r="A75" s="4" t="inlineStr">
        <is>
          <t xml:space="preserve">2023-02-08</t>
        </is>
      </c>
      <c r="B75" s="5">
        <v>9823121.17</v>
      </c>
      <c r="C75" s="6">
        <v>102.37690202</v>
      </c>
      <c r="D75" s="7">
        <v>1.03145749</v>
      </c>
      <c r="E75" s="6">
        <v>102.37690202</v>
      </c>
      <c r="F75" s="6">
        <v>103.14574872</v>
      </c>
    </row>
    <row r="76">
      <c r="A76" s="4" t="inlineStr">
        <is>
          <t xml:space="preserve">2023-02-09</t>
        </is>
      </c>
      <c r="B76" s="5">
        <v>8800952.91</v>
      </c>
      <c r="C76" s="6">
        <v>102.39552622</v>
      </c>
      <c r="D76" s="7">
        <v>1.03198134</v>
      </c>
      <c r="E76" s="6">
        <v>102.39552622</v>
      </c>
      <c r="F76" s="6">
        <v>103.19813443</v>
      </c>
    </row>
    <row r="77">
      <c r="A77" s="4" t="inlineStr">
        <is>
          <t xml:space="preserve">2023-02-10</t>
        </is>
      </c>
      <c r="B77" s="5">
        <v>8907379.23</v>
      </c>
      <c r="C77" s="6">
        <v>102.40849111</v>
      </c>
      <c r="D77" s="7">
        <v>1.03250547</v>
      </c>
      <c r="E77" s="6">
        <v>102.40849111</v>
      </c>
      <c r="F77" s="6">
        <v>103.25054673</v>
      </c>
    </row>
    <row r="78">
      <c r="A78" s="4" t="inlineStr">
        <is>
          <t xml:space="preserve">2023-02-13</t>
        </is>
      </c>
      <c r="B78" s="5">
        <v>8902493.24</v>
      </c>
      <c r="C78" s="6">
        <v>102.35231669</v>
      </c>
      <c r="D78" s="7">
        <v>1.03302986</v>
      </c>
      <c r="E78" s="6">
        <v>102.35231669</v>
      </c>
      <c r="F78" s="6">
        <v>103.30298566</v>
      </c>
    </row>
    <row r="79">
      <c r="A79" s="4" t="inlineStr">
        <is>
          <t xml:space="preserve">2023-02-14</t>
        </is>
      </c>
      <c r="B79" s="5">
        <v>8898092.13</v>
      </c>
      <c r="C79" s="6">
        <v>102.30171696</v>
      </c>
      <c r="D79" s="7">
        <v>1.03355451</v>
      </c>
      <c r="E79" s="6">
        <v>102.30171696</v>
      </c>
      <c r="F79" s="6">
        <v>103.35545122</v>
      </c>
    </row>
    <row r="80">
      <c r="A80" s="4" t="inlineStr">
        <is>
          <t xml:space="preserve">2023-02-15</t>
        </is>
      </c>
      <c r="B80" s="5">
        <v>8893055.49</v>
      </c>
      <c r="C80" s="6">
        <v>102.24381051</v>
      </c>
      <c r="D80" s="7">
        <v>1.03407943</v>
      </c>
      <c r="E80" s="6">
        <v>102.24381051</v>
      </c>
      <c r="F80" s="6">
        <v>103.40794342</v>
      </c>
    </row>
    <row r="81">
      <c r="A81" s="4" t="inlineStr">
        <is>
          <t xml:space="preserve">2023-02-16</t>
        </is>
      </c>
      <c r="B81" s="5">
        <v>8898547.06</v>
      </c>
      <c r="C81" s="6">
        <v>102.23796507</v>
      </c>
      <c r="D81" s="7">
        <v>1.03460462</v>
      </c>
      <c r="E81" s="6">
        <v>102.23796507</v>
      </c>
      <c r="F81" s="6">
        <v>103.46046229</v>
      </c>
    </row>
    <row r="82">
      <c r="A82" s="4" t="inlineStr">
        <is>
          <t xml:space="preserve">2023-02-17</t>
        </is>
      </c>
      <c r="B82" s="5">
        <v>8904223.11</v>
      </c>
      <c r="C82" s="6">
        <v>102.30317884</v>
      </c>
      <c r="D82" s="7">
        <v>1.03513008</v>
      </c>
      <c r="E82" s="6">
        <v>102.30317884</v>
      </c>
      <c r="F82" s="6">
        <v>103.51300783</v>
      </c>
    </row>
    <row r="83">
      <c r="A83" s="4" t="inlineStr">
        <is>
          <t xml:space="preserve">2023-02-22</t>
        </is>
      </c>
      <c r="B83" s="5">
        <v>9033644</v>
      </c>
      <c r="C83" s="6">
        <v>102.06673953</v>
      </c>
      <c r="D83" s="7">
        <v>1.0356558</v>
      </c>
      <c r="E83" s="6">
        <v>102.06673953</v>
      </c>
      <c r="F83" s="6">
        <v>103.56558005</v>
      </c>
    </row>
    <row r="84">
      <c r="A84" s="4" t="inlineStr">
        <is>
          <t xml:space="preserve">2023-02-23</t>
        </is>
      </c>
      <c r="B84" s="5">
        <v>9037695.41</v>
      </c>
      <c r="C84" s="6">
        <v>102.11251443</v>
      </c>
      <c r="D84" s="7">
        <v>1.03618179</v>
      </c>
      <c r="E84" s="6">
        <v>102.11251443</v>
      </c>
      <c r="F84" s="6">
        <v>103.61817898</v>
      </c>
    </row>
    <row r="85">
      <c r="A85" s="4" t="inlineStr">
        <is>
          <t xml:space="preserve">2023-02-24</t>
        </is>
      </c>
      <c r="B85" s="5">
        <v>9040619.71</v>
      </c>
      <c r="C85" s="6">
        <v>102.14555467</v>
      </c>
      <c r="D85" s="7">
        <v>1.03670805</v>
      </c>
      <c r="E85" s="6">
        <v>102.14555467</v>
      </c>
      <c r="F85" s="6">
        <v>103.67080462</v>
      </c>
    </row>
    <row r="86">
      <c r="A86" s="4" t="inlineStr">
        <is>
          <t xml:space="preserve">2023-02-27</t>
        </is>
      </c>
      <c r="B86" s="5">
        <v>9044799.61</v>
      </c>
      <c r="C86" s="6">
        <v>102.19278133</v>
      </c>
      <c r="D86" s="7">
        <v>1.03723457</v>
      </c>
      <c r="E86" s="6">
        <v>102.19278133</v>
      </c>
      <c r="F86" s="6">
        <v>103.72345698</v>
      </c>
    </row>
    <row r="87">
      <c r="A87" s="4" t="inlineStr">
        <is>
          <t xml:space="preserve">2023-02-28</t>
        </is>
      </c>
      <c r="B87" s="5">
        <v>9225461.42</v>
      </c>
      <c r="C87" s="6">
        <v>102.16839722</v>
      </c>
      <c r="D87" s="7">
        <v>1.03776136</v>
      </c>
      <c r="E87" s="6">
        <v>102.16839722</v>
      </c>
      <c r="F87" s="6">
        <v>103.77613609</v>
      </c>
    </row>
    <row r="88">
      <c r="A88" s="4" t="inlineStr">
        <is>
          <t xml:space="preserve">2023-03-01</t>
        </is>
      </c>
      <c r="B88" s="5">
        <v>9232979.67</v>
      </c>
      <c r="C88" s="6">
        <v>102.25165891</v>
      </c>
      <c r="D88" s="7">
        <v>1.03828842</v>
      </c>
      <c r="E88" s="6">
        <v>102.25165891</v>
      </c>
      <c r="F88" s="6">
        <v>103.82884195</v>
      </c>
    </row>
    <row r="89">
      <c r="A89" s="4" t="inlineStr">
        <is>
          <t xml:space="preserve">2023-03-02</t>
        </is>
      </c>
      <c r="B89" s="5">
        <v>9237074.62</v>
      </c>
      <c r="C89" s="6">
        <v>102.29700889</v>
      </c>
      <c r="D89" s="7">
        <v>1.03881575</v>
      </c>
      <c r="E89" s="6">
        <v>102.29700889</v>
      </c>
      <c r="F89" s="6">
        <v>103.88157459</v>
      </c>
    </row>
    <row r="90">
      <c r="A90" s="4" t="inlineStr">
        <is>
          <t xml:space="preserve">2023-03-03</t>
        </is>
      </c>
      <c r="B90" s="5">
        <v>9242991.61</v>
      </c>
      <c r="C90" s="6">
        <v>102.36253725</v>
      </c>
      <c r="D90" s="7">
        <v>1.03934334</v>
      </c>
      <c r="E90" s="6">
        <v>102.36253725</v>
      </c>
      <c r="F90" s="6">
        <v>103.934334</v>
      </c>
    </row>
    <row r="91">
      <c r="A91" s="4" t="inlineStr">
        <is>
          <t xml:space="preserve">2023-03-06</t>
        </is>
      </c>
      <c r="B91" s="5">
        <v>9252078.15</v>
      </c>
      <c r="C91" s="6">
        <v>102.45762984</v>
      </c>
      <c r="D91" s="7">
        <v>1.0398712</v>
      </c>
      <c r="E91" s="6">
        <v>102.45762984</v>
      </c>
      <c r="F91" s="6">
        <v>103.98712021</v>
      </c>
    </row>
    <row r="92">
      <c r="A92" s="4" t="inlineStr">
        <is>
          <t xml:space="preserve">2023-03-07</t>
        </is>
      </c>
      <c r="B92" s="5">
        <v>9255374.79</v>
      </c>
      <c r="C92" s="6">
        <v>102.49413688</v>
      </c>
      <c r="D92" s="7">
        <v>1.04039933</v>
      </c>
      <c r="E92" s="6">
        <v>102.49413688</v>
      </c>
      <c r="F92" s="6">
        <v>104.03993322</v>
      </c>
    </row>
    <row r="93">
      <c r="A93" s="4" t="inlineStr">
        <is>
          <t xml:space="preserve">2023-03-08</t>
        </is>
      </c>
      <c r="B93" s="5">
        <v>9262852.49</v>
      </c>
      <c r="C93" s="6">
        <v>102.57694502</v>
      </c>
      <c r="D93" s="7">
        <v>1.04092773</v>
      </c>
      <c r="E93" s="6">
        <v>102.57694502</v>
      </c>
      <c r="F93" s="6">
        <v>104.09277306</v>
      </c>
    </row>
    <row r="94">
      <c r="A94" s="4" t="inlineStr">
        <is>
          <t xml:space="preserve">2023-03-09</t>
        </is>
      </c>
      <c r="B94" s="5">
        <v>9288827.84</v>
      </c>
      <c r="C94" s="6">
        <v>102.82034119</v>
      </c>
      <c r="D94" s="7">
        <v>1.0414564</v>
      </c>
      <c r="E94" s="6">
        <v>102.82034119</v>
      </c>
      <c r="F94" s="6">
        <v>104.14563974</v>
      </c>
    </row>
    <row r="95">
      <c r="A95" s="4" t="inlineStr">
        <is>
          <t xml:space="preserve">2023-03-10</t>
        </is>
      </c>
      <c r="B95" s="5">
        <v>9289052.49</v>
      </c>
      <c r="C95" s="6">
        <v>102.82282789</v>
      </c>
      <c r="D95" s="7">
        <v>1.04198533</v>
      </c>
      <c r="E95" s="6">
        <v>102.82282789</v>
      </c>
      <c r="F95" s="6">
        <v>104.19853327</v>
      </c>
    </row>
    <row r="96">
      <c r="A96" s="4" t="inlineStr">
        <is>
          <t xml:space="preserve">2023-03-13</t>
        </is>
      </c>
      <c r="B96" s="5">
        <v>9303595.08</v>
      </c>
      <c r="C96" s="6">
        <v>102.98380343</v>
      </c>
      <c r="D96" s="7">
        <v>1.04251454</v>
      </c>
      <c r="E96" s="6">
        <v>102.98380343</v>
      </c>
      <c r="F96" s="6">
        <v>104.25145366</v>
      </c>
    </row>
    <row r="97">
      <c r="A97" s="4" t="inlineStr">
        <is>
          <t xml:space="preserve">2023-03-14</t>
        </is>
      </c>
      <c r="B97" s="5">
        <v>9309643.37</v>
      </c>
      <c r="C97" s="6">
        <v>103.05075345</v>
      </c>
      <c r="D97" s="7">
        <v>1.04304401</v>
      </c>
      <c r="E97" s="6">
        <v>103.05075345</v>
      </c>
      <c r="F97" s="6">
        <v>104.30440092</v>
      </c>
    </row>
    <row r="98">
      <c r="A98" s="4" t="inlineStr">
        <is>
          <t xml:space="preserve">2023-03-15</t>
        </is>
      </c>
      <c r="B98" s="5">
        <v>9314210.91</v>
      </c>
      <c r="C98" s="6">
        <v>103.10131269</v>
      </c>
      <c r="D98" s="7">
        <v>1.04357375</v>
      </c>
      <c r="E98" s="6">
        <v>103.10131269</v>
      </c>
      <c r="F98" s="6">
        <v>104.35737508</v>
      </c>
    </row>
    <row r="99">
      <c r="A99" s="4" t="inlineStr">
        <is>
          <t xml:space="preserve">2023-03-16</t>
        </is>
      </c>
      <c r="B99" s="5">
        <v>8998589.2</v>
      </c>
      <c r="C99" s="6">
        <v>103.09667977</v>
      </c>
      <c r="D99" s="7">
        <v>1.04410376</v>
      </c>
      <c r="E99" s="6">
        <v>103.09667977</v>
      </c>
      <c r="F99" s="6">
        <v>104.41037614</v>
      </c>
    </row>
    <row r="100">
      <c r="A100" s="4" t="inlineStr">
        <is>
          <t xml:space="preserve">2023-03-17</t>
        </is>
      </c>
      <c r="B100" s="5">
        <v>8816159.29</v>
      </c>
      <c r="C100" s="6">
        <v>103.12067147</v>
      </c>
      <c r="D100" s="7">
        <v>1.04463404</v>
      </c>
      <c r="E100" s="6">
        <v>103.12067147</v>
      </c>
      <c r="F100" s="6">
        <v>104.46340413</v>
      </c>
    </row>
    <row r="101">
      <c r="A101" s="4" t="inlineStr">
        <is>
          <t xml:space="preserve">2023-03-20</t>
        </is>
      </c>
      <c r="B101" s="5">
        <v>8819960.43</v>
      </c>
      <c r="C101" s="6">
        <v>103.16513257</v>
      </c>
      <c r="D101" s="7">
        <v>1.04516459</v>
      </c>
      <c r="E101" s="6">
        <v>103.16513257</v>
      </c>
      <c r="F101" s="6">
        <v>104.51645904</v>
      </c>
    </row>
    <row r="102">
      <c r="A102" s="4" t="inlineStr">
        <is>
          <t xml:space="preserve">2023-03-21</t>
        </is>
      </c>
      <c r="B102" s="5">
        <v>8822530.53</v>
      </c>
      <c r="C102" s="6">
        <v>103.19519446</v>
      </c>
      <c r="D102" s="7">
        <v>1.04569541</v>
      </c>
      <c r="E102" s="6">
        <v>103.19519446</v>
      </c>
      <c r="F102" s="6">
        <v>104.5695409</v>
      </c>
    </row>
    <row r="103">
      <c r="A103" s="4" t="inlineStr">
        <is>
          <t xml:space="preserve">2023-03-22</t>
        </is>
      </c>
      <c r="B103" s="5">
        <v>9664143.84</v>
      </c>
      <c r="C103" s="6">
        <v>103.21403341</v>
      </c>
      <c r="D103" s="7">
        <v>1.0462265</v>
      </c>
      <c r="E103" s="6">
        <v>103.21403341</v>
      </c>
      <c r="F103" s="6">
        <v>104.62264971</v>
      </c>
    </row>
    <row r="104">
      <c r="A104" s="4" t="inlineStr">
        <is>
          <t xml:space="preserve">2023-03-23</t>
        </is>
      </c>
      <c r="B104" s="5">
        <v>9745496.21</v>
      </c>
      <c r="C104" s="6">
        <v>103.2985223</v>
      </c>
      <c r="D104" s="7">
        <v>1.04675786</v>
      </c>
      <c r="E104" s="6">
        <v>103.2985223</v>
      </c>
      <c r="F104" s="6">
        <v>104.6757855</v>
      </c>
    </row>
    <row r="105">
      <c r="A105" s="4" t="inlineStr">
        <is>
          <t xml:space="preserve">2023-03-24</t>
        </is>
      </c>
      <c r="B105" s="5">
        <v>9749068.75</v>
      </c>
      <c r="C105" s="6">
        <v>103.33638986</v>
      </c>
      <c r="D105" s="7">
        <v>1.04728948</v>
      </c>
      <c r="E105" s="6">
        <v>103.33638986</v>
      </c>
      <c r="F105" s="6">
        <v>104.72894828</v>
      </c>
    </row>
    <row r="106">
      <c r="A106" s="4" t="inlineStr">
        <is>
          <t xml:space="preserve">2023-03-27</t>
        </is>
      </c>
      <c r="B106" s="5">
        <v>9752643.28</v>
      </c>
      <c r="C106" s="6">
        <v>103.3742785</v>
      </c>
      <c r="D106" s="7">
        <v>1.04782138</v>
      </c>
      <c r="E106" s="6">
        <v>103.3742785</v>
      </c>
      <c r="F106" s="6">
        <v>104.78213806</v>
      </c>
    </row>
    <row r="107">
      <c r="A107" s="4" t="inlineStr">
        <is>
          <t xml:space="preserve">2023-03-28</t>
        </is>
      </c>
      <c r="B107" s="5">
        <v>9859894.95</v>
      </c>
      <c r="C107" s="6">
        <v>103.45079682</v>
      </c>
      <c r="D107" s="7">
        <v>1.04835355</v>
      </c>
      <c r="E107" s="6">
        <v>103.45079682</v>
      </c>
      <c r="F107" s="6">
        <v>104.83535485</v>
      </c>
    </row>
    <row r="108">
      <c r="A108" s="4" t="inlineStr">
        <is>
          <t xml:space="preserve">2023-03-29</t>
        </is>
      </c>
      <c r="B108" s="5">
        <v>9851600.27</v>
      </c>
      <c r="C108" s="6">
        <v>103.36376838</v>
      </c>
      <c r="D108" s="7">
        <v>1.04888599</v>
      </c>
      <c r="E108" s="6">
        <v>103.36376838</v>
      </c>
      <c r="F108" s="6">
        <v>104.88859867</v>
      </c>
    </row>
    <row r="109">
      <c r="A109" s="4" t="inlineStr">
        <is>
          <t xml:space="preserve">2023-03-30</t>
        </is>
      </c>
      <c r="B109" s="5">
        <v>9854127.61</v>
      </c>
      <c r="C109" s="6">
        <v>103.39028543</v>
      </c>
      <c r="D109" s="7">
        <v>1.0494187</v>
      </c>
      <c r="E109" s="6">
        <v>103.39028543</v>
      </c>
      <c r="F109" s="6">
        <v>104.94186953</v>
      </c>
    </row>
    <row r="110">
      <c r="A110" s="4" t="inlineStr">
        <is>
          <t xml:space="preserve">2023-03-31</t>
        </is>
      </c>
      <c r="B110" s="5">
        <v>9848317.53</v>
      </c>
      <c r="C110" s="6">
        <v>103.32932561</v>
      </c>
      <c r="D110" s="7">
        <v>1.04995167</v>
      </c>
      <c r="E110" s="6">
        <v>103.32932561</v>
      </c>
      <c r="F110" s="6">
        <v>104.99516745</v>
      </c>
    </row>
    <row r="111">
      <c r="A111" s="4" t="inlineStr">
        <is>
          <t xml:space="preserve">2023-04-03</t>
        </is>
      </c>
      <c r="B111" s="5">
        <v>9854107.32</v>
      </c>
      <c r="C111" s="6">
        <v>103.39007255</v>
      </c>
      <c r="D111" s="7">
        <v>1.05048492</v>
      </c>
      <c r="E111" s="6">
        <v>103.39007255</v>
      </c>
      <c r="F111" s="6">
        <v>105.04849243</v>
      </c>
    </row>
    <row r="112">
      <c r="A112" s="4" t="inlineStr">
        <is>
          <t xml:space="preserve">2023-04-04</t>
        </is>
      </c>
      <c r="B112" s="5">
        <v>9861177.84</v>
      </c>
      <c r="C112" s="6">
        <v>103.464257</v>
      </c>
      <c r="D112" s="7">
        <v>1.05101844</v>
      </c>
      <c r="E112" s="6">
        <v>103.464257</v>
      </c>
      <c r="F112" s="6">
        <v>105.1018445</v>
      </c>
    </row>
    <row r="113">
      <c r="A113" s="4" t="inlineStr">
        <is>
          <t xml:space="preserve">2023-04-05</t>
        </is>
      </c>
      <c r="B113" s="5">
        <v>9864739.26</v>
      </c>
      <c r="C113" s="6">
        <v>103.49637766</v>
      </c>
      <c r="D113" s="7">
        <v>1.05155224</v>
      </c>
      <c r="E113" s="6">
        <v>103.49637766</v>
      </c>
      <c r="F113" s="6">
        <v>105.15522366</v>
      </c>
    </row>
    <row r="114">
      <c r="A114" s="4" t="inlineStr">
        <is>
          <t xml:space="preserve">2023-04-06</t>
        </is>
      </c>
      <c r="B114" s="5">
        <v>9867820.11</v>
      </c>
      <c r="C114" s="6">
        <v>103.518209</v>
      </c>
      <c r="D114" s="7">
        <v>1.0520863</v>
      </c>
      <c r="E114" s="6">
        <v>103.518209</v>
      </c>
      <c r="F114" s="6">
        <v>105.20862994</v>
      </c>
    </row>
    <row r="115">
      <c r="A115" s="4" t="inlineStr">
        <is>
          <t xml:space="preserve">2023-04-10</t>
        </is>
      </c>
      <c r="B115" s="5">
        <v>9872118.08</v>
      </c>
      <c r="C115" s="6">
        <v>103.56329678</v>
      </c>
      <c r="D115" s="7">
        <v>1.05262063</v>
      </c>
      <c r="E115" s="6">
        <v>103.56329678</v>
      </c>
      <c r="F115" s="6">
        <v>105.26206333</v>
      </c>
    </row>
    <row r="116">
      <c r="A116" s="4" t="inlineStr">
        <is>
          <t xml:space="preserve">2023-04-11</t>
        </is>
      </c>
      <c r="B116" s="5">
        <v>9910878.93</v>
      </c>
      <c r="C116" s="6">
        <v>103.53606789</v>
      </c>
      <c r="D116" s="7">
        <v>1.05315524</v>
      </c>
      <c r="E116" s="6">
        <v>103.53606789</v>
      </c>
      <c r="F116" s="6">
        <v>105.31552387</v>
      </c>
    </row>
    <row r="117">
      <c r="A117" s="4" t="inlineStr">
        <is>
          <t xml:space="preserve">2023-04-12</t>
        </is>
      </c>
      <c r="B117" s="5">
        <v>9911247.27</v>
      </c>
      <c r="C117" s="6">
        <v>103.53991583</v>
      </c>
      <c r="D117" s="7">
        <v>1.05369012</v>
      </c>
      <c r="E117" s="6">
        <v>103.53991583</v>
      </c>
      <c r="F117" s="6">
        <v>105.36901156</v>
      </c>
    </row>
    <row r="118">
      <c r="A118" s="4" t="inlineStr">
        <is>
          <t xml:space="preserve">2023-04-13</t>
        </is>
      </c>
      <c r="B118" s="5">
        <v>9912303.88</v>
      </c>
      <c r="C118" s="6">
        <v>103.55095393</v>
      </c>
      <c r="D118" s="7">
        <v>1.05422526</v>
      </c>
      <c r="E118" s="6">
        <v>103.55095393</v>
      </c>
      <c r="F118" s="6">
        <v>105.42252641</v>
      </c>
    </row>
    <row r="119">
      <c r="A119" s="4" t="inlineStr">
        <is>
          <t xml:space="preserve">2023-04-14</t>
        </is>
      </c>
      <c r="B119" s="5">
        <v>9929338.62</v>
      </c>
      <c r="C119" s="6">
        <v>103.7289109</v>
      </c>
      <c r="D119" s="7">
        <v>1.05476068</v>
      </c>
      <c r="E119" s="6">
        <v>103.7289109</v>
      </c>
      <c r="F119" s="6">
        <v>105.47606844</v>
      </c>
    </row>
    <row r="120">
      <c r="A120" s="4" t="inlineStr">
        <is>
          <t xml:space="preserve">2023-04-17</t>
        </is>
      </c>
      <c r="B120" s="5">
        <v>9940735.34</v>
      </c>
      <c r="C120" s="6">
        <v>103.84796912</v>
      </c>
      <c r="D120" s="7">
        <v>1.05529638</v>
      </c>
      <c r="E120" s="6">
        <v>103.84796912</v>
      </c>
      <c r="F120" s="6">
        <v>105.52963767</v>
      </c>
    </row>
    <row r="121">
      <c r="A121" s="4" t="inlineStr">
        <is>
          <t xml:space="preserve">2023-04-18</t>
        </is>
      </c>
      <c r="B121" s="5">
        <v>9839683.88</v>
      </c>
      <c r="C121" s="6">
        <v>103.90859297</v>
      </c>
      <c r="D121" s="7">
        <v>1.05583234</v>
      </c>
      <c r="E121" s="6">
        <v>103.90859297</v>
      </c>
      <c r="F121" s="6">
        <v>105.5832341</v>
      </c>
    </row>
    <row r="122">
      <c r="A122" s="4" t="inlineStr">
        <is>
          <t xml:space="preserve">2023-04-19</t>
        </is>
      </c>
      <c r="B122" s="5">
        <v>9848502.05</v>
      </c>
      <c r="C122" s="6">
        <v>104.00171422</v>
      </c>
      <c r="D122" s="7">
        <v>1.05636858</v>
      </c>
      <c r="E122" s="6">
        <v>104.00171422</v>
      </c>
      <c r="F122" s="6">
        <v>105.63685775</v>
      </c>
    </row>
    <row r="123">
      <c r="A123" s="4" t="inlineStr">
        <is>
          <t xml:space="preserve">2023-04-20</t>
        </is>
      </c>
      <c r="B123" s="5">
        <v>9854741.3</v>
      </c>
      <c r="C123" s="6">
        <v>104.06760167</v>
      </c>
      <c r="D123" s="7">
        <v>1.05690509</v>
      </c>
      <c r="E123" s="6">
        <v>104.06760167</v>
      </c>
      <c r="F123" s="6">
        <v>105.69050864</v>
      </c>
    </row>
    <row r="124">
      <c r="A124" s="4" t="inlineStr">
        <is>
          <t xml:space="preserve">2023-04-24</t>
        </is>
      </c>
      <c r="B124" s="5">
        <v>9859920.85</v>
      </c>
      <c r="C124" s="6">
        <v>104.12229852</v>
      </c>
      <c r="D124" s="7">
        <v>1.05744187</v>
      </c>
      <c r="E124" s="6">
        <v>104.12229852</v>
      </c>
      <c r="F124" s="6">
        <v>105.74418677</v>
      </c>
    </row>
    <row r="125">
      <c r="A125" s="4" t="inlineStr">
        <is>
          <t xml:space="preserve">2023-04-25</t>
        </is>
      </c>
      <c r="B125" s="5">
        <v>9866014.23</v>
      </c>
      <c r="C125" s="6">
        <v>104.18664556</v>
      </c>
      <c r="D125" s="7">
        <v>1.05797892</v>
      </c>
      <c r="E125" s="6">
        <v>104.18664556</v>
      </c>
      <c r="F125" s="6">
        <v>105.79789217</v>
      </c>
    </row>
    <row r="126">
      <c r="A126" s="4" t="inlineStr">
        <is>
          <t xml:space="preserve">2023-04-26</t>
        </is>
      </c>
      <c r="B126" s="5">
        <v>10074394.01</v>
      </c>
      <c r="C126" s="6">
        <v>104.27534855</v>
      </c>
      <c r="D126" s="7">
        <v>1.05851625</v>
      </c>
      <c r="E126" s="6">
        <v>104.27534855</v>
      </c>
      <c r="F126" s="6">
        <v>105.85162484</v>
      </c>
    </row>
    <row r="127">
      <c r="A127" s="4" t="inlineStr">
        <is>
          <t xml:space="preserve">2023-04-27</t>
        </is>
      </c>
      <c r="B127" s="5">
        <v>10080055.97</v>
      </c>
      <c r="C127" s="6">
        <v>104.33395285</v>
      </c>
      <c r="D127" s="7">
        <v>1.05905385</v>
      </c>
      <c r="E127" s="6">
        <v>104.33395285</v>
      </c>
      <c r="F127" s="6">
        <v>105.90538481</v>
      </c>
    </row>
    <row r="128">
      <c r="A128" s="4" t="inlineStr">
        <is>
          <t xml:space="preserve">2023-04-28</t>
        </is>
      </c>
      <c r="B128" s="5">
        <v>10079332.48</v>
      </c>
      <c r="C128" s="6">
        <v>104.32646434</v>
      </c>
      <c r="D128" s="7">
        <v>1.05959172</v>
      </c>
      <c r="E128" s="6">
        <v>104.32646434</v>
      </c>
      <c r="F128" s="6">
        <v>105.95917207</v>
      </c>
    </row>
    <row r="129">
      <c r="A129" s="4" t="inlineStr">
        <is>
          <t xml:space="preserve">2023-05-02</t>
        </is>
      </c>
      <c r="B129" s="5">
        <v>10086335.22</v>
      </c>
      <c r="C129" s="6">
        <v>104.38169561</v>
      </c>
      <c r="D129" s="7">
        <v>1.06012987</v>
      </c>
      <c r="E129" s="6">
        <v>104.38169561</v>
      </c>
      <c r="F129" s="6">
        <v>106.01298666</v>
      </c>
    </row>
    <row r="130">
      <c r="A130" s="4" t="inlineStr">
        <is>
          <t xml:space="preserve">2023-05-03</t>
        </is>
      </c>
      <c r="B130" s="5">
        <v>10091302.78</v>
      </c>
      <c r="C130" s="6">
        <v>104.43310401</v>
      </c>
      <c r="D130" s="7">
        <v>1.06066829</v>
      </c>
      <c r="E130" s="6">
        <v>104.43310401</v>
      </c>
      <c r="F130" s="6">
        <v>106.06682857</v>
      </c>
    </row>
    <row r="131">
      <c r="A131" s="4" t="inlineStr">
        <is>
          <t xml:space="preserve">2023-05-04</t>
        </is>
      </c>
      <c r="B131" s="5">
        <v>10096883.93</v>
      </c>
      <c r="C131" s="6">
        <v>104.49086235</v>
      </c>
      <c r="D131" s="7">
        <v>1.06120698</v>
      </c>
      <c r="E131" s="6">
        <v>104.49086235</v>
      </c>
      <c r="F131" s="6">
        <v>106.12069783</v>
      </c>
    </row>
    <row r="132">
      <c r="A132" s="4" t="inlineStr">
        <is>
          <t xml:space="preserve">2023-05-05</t>
        </is>
      </c>
      <c r="B132" s="5">
        <v>10848744.36</v>
      </c>
      <c r="C132" s="6">
        <v>104.57109066</v>
      </c>
      <c r="D132" s="7">
        <v>1.06174594</v>
      </c>
      <c r="E132" s="6">
        <v>104.57109066</v>
      </c>
      <c r="F132" s="6">
        <v>106.17459445</v>
      </c>
    </row>
    <row r="133">
      <c r="A133" s="4" t="inlineStr">
        <is>
          <t xml:space="preserve">2023-05-08</t>
        </is>
      </c>
      <c r="B133" s="5">
        <v>10851897.53</v>
      </c>
      <c r="C133" s="6">
        <v>104.60148408</v>
      </c>
      <c r="D133" s="7">
        <v>1.06228518</v>
      </c>
      <c r="E133" s="6">
        <v>104.60148408</v>
      </c>
      <c r="F133" s="6">
        <v>106.22851845</v>
      </c>
    </row>
    <row r="134">
      <c r="A134" s="4" t="inlineStr">
        <is>
          <t xml:space="preserve">2023-05-09</t>
        </is>
      </c>
      <c r="B134" s="5">
        <v>10854196.04</v>
      </c>
      <c r="C134" s="6">
        <v>104.62363943</v>
      </c>
      <c r="D134" s="7">
        <v>1.0628247</v>
      </c>
      <c r="E134" s="6">
        <v>104.62363943</v>
      </c>
      <c r="F134" s="6">
        <v>106.28246982</v>
      </c>
    </row>
    <row r="135">
      <c r="A135" s="4" t="inlineStr">
        <is>
          <t xml:space="preserve">2023-05-10</t>
        </is>
      </c>
      <c r="B135" s="5">
        <v>10862605.6</v>
      </c>
      <c r="C135" s="6">
        <v>104.70469921</v>
      </c>
      <c r="D135" s="7">
        <v>1.06336449</v>
      </c>
      <c r="E135" s="6">
        <v>104.70469921</v>
      </c>
      <c r="F135" s="6">
        <v>106.33644861</v>
      </c>
    </row>
    <row r="136">
      <c r="A136" s="4" t="inlineStr">
        <is>
          <t xml:space="preserve">2023-05-11</t>
        </is>
      </c>
      <c r="B136" s="5">
        <v>10867637.25</v>
      </c>
      <c r="C136" s="6">
        <v>104.75319931</v>
      </c>
      <c r="D136" s="7">
        <v>1.06390455</v>
      </c>
      <c r="E136" s="6">
        <v>104.75319931</v>
      </c>
      <c r="F136" s="6">
        <v>106.3904548</v>
      </c>
    </row>
    <row r="137">
      <c r="A137" s="4" t="inlineStr">
        <is>
          <t xml:space="preserve">2023-05-12</t>
        </is>
      </c>
      <c r="B137" s="5">
        <v>10874491.74</v>
      </c>
      <c r="C137" s="6">
        <v>104.81926976</v>
      </c>
      <c r="D137" s="7">
        <v>1.06444488</v>
      </c>
      <c r="E137" s="6">
        <v>104.81926976</v>
      </c>
      <c r="F137" s="6">
        <v>106.44448842</v>
      </c>
    </row>
    <row r="138">
      <c r="A138" s="4" t="inlineStr">
        <is>
          <t xml:space="preserve">2023-05-15</t>
        </is>
      </c>
      <c r="B138" s="5">
        <v>10883585.52</v>
      </c>
      <c r="C138" s="6">
        <v>104.90692474</v>
      </c>
      <c r="D138" s="7">
        <v>1.06498549</v>
      </c>
      <c r="E138" s="6">
        <v>104.90692474</v>
      </c>
      <c r="F138" s="6">
        <v>106.49854949</v>
      </c>
    </row>
    <row r="139">
      <c r="A139" s="4" t="inlineStr">
        <is>
          <t xml:space="preserve">2023-05-16</t>
        </is>
      </c>
      <c r="B139" s="5">
        <v>10893288.5</v>
      </c>
      <c r="C139" s="6">
        <v>105.00045181</v>
      </c>
      <c r="D139" s="7">
        <v>1.06552638</v>
      </c>
      <c r="E139" s="6">
        <v>105.00045181</v>
      </c>
      <c r="F139" s="6">
        <v>106.55263801</v>
      </c>
    </row>
    <row r="140">
      <c r="A140" s="4" t="inlineStr">
        <is>
          <t xml:space="preserve">2023-05-17</t>
        </is>
      </c>
      <c r="B140" s="5">
        <v>10898917.35</v>
      </c>
      <c r="C140" s="6">
        <v>105.05470832</v>
      </c>
      <c r="D140" s="7">
        <v>1.06606754</v>
      </c>
      <c r="E140" s="6">
        <v>105.05470832</v>
      </c>
      <c r="F140" s="6">
        <v>106.60675401</v>
      </c>
    </row>
    <row r="141">
      <c r="A141" s="4" t="inlineStr">
        <is>
          <t xml:space="preserve">2023-05-18</t>
        </is>
      </c>
      <c r="B141" s="5">
        <v>10906255.02</v>
      </c>
      <c r="C141" s="6">
        <v>105.12543615</v>
      </c>
      <c r="D141" s="7">
        <v>1.06660897</v>
      </c>
      <c r="E141" s="6">
        <v>105.12543615</v>
      </c>
      <c r="F141" s="6">
        <v>106.66089749</v>
      </c>
    </row>
    <row r="142">
      <c r="A142" s="4" t="inlineStr">
        <is>
          <t xml:space="preserve">2023-05-19</t>
        </is>
      </c>
      <c r="B142" s="5">
        <v>10916325.29</v>
      </c>
      <c r="C142" s="6">
        <v>105.22250352</v>
      </c>
      <c r="D142" s="7">
        <v>1.06715068</v>
      </c>
      <c r="E142" s="6">
        <v>105.22250352</v>
      </c>
      <c r="F142" s="6">
        <v>106.71506846</v>
      </c>
    </row>
    <row r="143">
      <c r="A143" s="4" t="inlineStr">
        <is>
          <t xml:space="preserve">2023-05-22</t>
        </is>
      </c>
      <c r="B143" s="5">
        <v>10925037.82</v>
      </c>
      <c r="C143" s="6">
        <v>105.30648363</v>
      </c>
      <c r="D143" s="7">
        <v>1.06769267</v>
      </c>
      <c r="E143" s="6">
        <v>105.30648363</v>
      </c>
      <c r="F143" s="6">
        <v>106.76926695</v>
      </c>
    </row>
    <row r="144">
      <c r="A144" s="4" t="inlineStr">
        <is>
          <t xml:space="preserve">2023-05-23</t>
        </is>
      </c>
      <c r="B144" s="5">
        <v>11004034.98</v>
      </c>
      <c r="C144" s="6">
        <v>105.39320729</v>
      </c>
      <c r="D144" s="7">
        <v>1.06823493</v>
      </c>
      <c r="E144" s="6">
        <v>105.39320729</v>
      </c>
      <c r="F144" s="6">
        <v>106.82349297</v>
      </c>
    </row>
    <row r="145">
      <c r="A145" s="4" t="inlineStr">
        <is>
          <t xml:space="preserve">2023-05-24</t>
        </is>
      </c>
      <c r="B145" s="5">
        <v>10936902.27</v>
      </c>
      <c r="C145" s="6">
        <v>105.45330544</v>
      </c>
      <c r="D145" s="7">
        <v>1.06877747</v>
      </c>
      <c r="E145" s="6">
        <v>105.45330544</v>
      </c>
      <c r="F145" s="6">
        <v>106.87774652</v>
      </c>
    </row>
    <row r="146">
      <c r="A146" s="4" t="inlineStr">
        <is>
          <t xml:space="preserve">2023-05-25</t>
        </is>
      </c>
      <c r="B146" s="5">
        <v>13342449.41</v>
      </c>
      <c r="C146" s="6">
        <v>105.50829081</v>
      </c>
      <c r="D146" s="7">
        <v>1.06932028</v>
      </c>
      <c r="E146" s="6">
        <v>105.50829081</v>
      </c>
      <c r="F146" s="6">
        <v>106.93202763</v>
      </c>
    </row>
    <row r="147">
      <c r="A147" s="4" t="inlineStr">
        <is>
          <t xml:space="preserve">2023-05-26</t>
        </is>
      </c>
      <c r="B147" s="5">
        <v>13364360.05</v>
      </c>
      <c r="C147" s="6">
        <v>105.54712275</v>
      </c>
      <c r="D147" s="7">
        <v>1.06986336</v>
      </c>
      <c r="E147" s="6">
        <v>105.54712275</v>
      </c>
      <c r="F147" s="6">
        <v>106.98633631</v>
      </c>
    </row>
    <row r="148">
      <c r="A148" s="4" t="inlineStr">
        <is>
          <t xml:space="preserve">2023-05-29</t>
        </is>
      </c>
      <c r="B148" s="5">
        <v>13367936.87</v>
      </c>
      <c r="C148" s="6">
        <v>105.57537125</v>
      </c>
      <c r="D148" s="7">
        <v>1.07040673</v>
      </c>
      <c r="E148" s="6">
        <v>105.57537125</v>
      </c>
      <c r="F148" s="6">
        <v>107.04067257</v>
      </c>
    </row>
    <row r="149">
      <c r="A149" s="4" t="inlineStr">
        <is>
          <t xml:space="preserve">2023-05-30</t>
        </is>
      </c>
      <c r="B149" s="5">
        <v>13386297.5</v>
      </c>
      <c r="C149" s="6">
        <v>105.72037719</v>
      </c>
      <c r="D149" s="7">
        <v>1.07095036</v>
      </c>
      <c r="E149" s="6">
        <v>105.72037719</v>
      </c>
      <c r="F149" s="6">
        <v>107.09503643</v>
      </c>
    </row>
    <row r="150">
      <c r="A150" s="4" t="inlineStr">
        <is>
          <t xml:space="preserve">2023-05-31</t>
        </is>
      </c>
      <c r="B150" s="5">
        <v>13385696.81</v>
      </c>
      <c r="C150" s="6">
        <v>105.71563315</v>
      </c>
      <c r="D150" s="7">
        <v>1.07149428</v>
      </c>
      <c r="E150" s="6">
        <v>105.71563315</v>
      </c>
      <c r="F150" s="6">
        <v>107.14942789</v>
      </c>
    </row>
    <row r="151">
      <c r="A151" s="4" t="inlineStr">
        <is>
          <t xml:space="preserve">2023-06-01</t>
        </is>
      </c>
      <c r="B151" s="5">
        <v>13381371.4</v>
      </c>
      <c r="C151" s="6">
        <v>105.68147255</v>
      </c>
      <c r="D151" s="7">
        <v>1.07203847</v>
      </c>
      <c r="E151" s="6">
        <v>105.68147255</v>
      </c>
      <c r="F151" s="6">
        <v>107.20384698</v>
      </c>
    </row>
    <row r="152">
      <c r="A152" s="4" t="inlineStr">
        <is>
          <t xml:space="preserve">2023-06-02</t>
        </is>
      </c>
      <c r="B152" s="5">
        <v>13398912.44</v>
      </c>
      <c r="C152" s="6">
        <v>105.7924858</v>
      </c>
      <c r="D152" s="7">
        <v>1.07258294</v>
      </c>
      <c r="E152" s="6">
        <v>105.7924858</v>
      </c>
      <c r="F152" s="6">
        <v>107.25829371</v>
      </c>
    </row>
    <row r="153">
      <c r="A153" s="4" t="inlineStr">
        <is>
          <t xml:space="preserve">2023-06-05</t>
        </is>
      </c>
      <c r="B153" s="5">
        <v>13710108.17</v>
      </c>
      <c r="C153" s="6">
        <v>105.87693503</v>
      </c>
      <c r="D153" s="7">
        <v>1.07312768</v>
      </c>
      <c r="E153" s="6">
        <v>105.87693503</v>
      </c>
      <c r="F153" s="6">
        <v>107.3127681</v>
      </c>
    </row>
    <row r="154">
      <c r="A154" s="4" t="inlineStr">
        <is>
          <t xml:space="preserve">2023-06-06</t>
        </is>
      </c>
      <c r="B154" s="5">
        <v>14300485.95</v>
      </c>
      <c r="C154" s="6">
        <v>105.95857971</v>
      </c>
      <c r="D154" s="7">
        <v>1.0736727</v>
      </c>
      <c r="E154" s="6">
        <v>105.95857971</v>
      </c>
      <c r="F154" s="6">
        <v>107.36727015</v>
      </c>
    </row>
    <row r="155">
      <c r="A155" s="4" t="inlineStr">
        <is>
          <t xml:space="preserve">2023-06-07</t>
        </is>
      </c>
      <c r="B155" s="5">
        <v>14310541.43</v>
      </c>
      <c r="C155" s="6">
        <v>106.03308518</v>
      </c>
      <c r="D155" s="7">
        <v>1.074218</v>
      </c>
      <c r="E155" s="6">
        <v>106.03308518</v>
      </c>
      <c r="F155" s="6">
        <v>107.42179987</v>
      </c>
    </row>
    <row r="156">
      <c r="A156" s="4" t="inlineStr">
        <is>
          <t xml:space="preserve">2023-06-09</t>
        </is>
      </c>
      <c r="B156" s="5">
        <v>14318781.11</v>
      </c>
      <c r="C156" s="6">
        <v>106.09413658</v>
      </c>
      <c r="D156" s="7">
        <v>1.07476357</v>
      </c>
      <c r="E156" s="6">
        <v>106.09413658</v>
      </c>
      <c r="F156" s="6">
        <v>107.4763573</v>
      </c>
    </row>
    <row r="157">
      <c r="A157" s="4" t="inlineStr">
        <is>
          <t xml:space="preserve">2023-06-12</t>
        </is>
      </c>
      <c r="B157" s="5">
        <v>14331642.14</v>
      </c>
      <c r="C157" s="6">
        <v>106.1894296</v>
      </c>
      <c r="D157" s="7">
        <v>1.07530942</v>
      </c>
      <c r="E157" s="6">
        <v>106.1894296</v>
      </c>
      <c r="F157" s="6">
        <v>107.53094243</v>
      </c>
    </row>
    <row r="158">
      <c r="A158" s="4" t="inlineStr">
        <is>
          <t xml:space="preserve">2023-06-13</t>
        </is>
      </c>
      <c r="B158" s="5">
        <v>14363939.91</v>
      </c>
      <c r="C158" s="6">
        <v>106.25814896</v>
      </c>
      <c r="D158" s="7">
        <v>1.07585555</v>
      </c>
      <c r="E158" s="6">
        <v>106.25814896</v>
      </c>
      <c r="F158" s="6">
        <v>107.58555529</v>
      </c>
    </row>
    <row r="159">
      <c r="A159" s="4" t="inlineStr">
        <is>
          <t xml:space="preserve">2023-06-14</t>
        </is>
      </c>
      <c r="B159" s="5">
        <v>14337398.8</v>
      </c>
      <c r="C159" s="6">
        <v>106.35853233</v>
      </c>
      <c r="D159" s="7">
        <v>1.07640196</v>
      </c>
      <c r="E159" s="6">
        <v>106.35853233</v>
      </c>
      <c r="F159" s="6">
        <v>107.64019588</v>
      </c>
    </row>
    <row r="160">
      <c r="A160" s="4" t="inlineStr">
        <is>
          <t xml:space="preserve">2023-06-15</t>
        </is>
      </c>
      <c r="B160" s="5">
        <v>14190218.56</v>
      </c>
      <c r="C160" s="6">
        <v>106.44341021</v>
      </c>
      <c r="D160" s="7">
        <v>1.07694864</v>
      </c>
      <c r="E160" s="6">
        <v>106.44341021</v>
      </c>
      <c r="F160" s="6">
        <v>107.69486422</v>
      </c>
    </row>
    <row r="161">
      <c r="A161" s="4" t="inlineStr">
        <is>
          <t xml:space="preserve">2023-06-16</t>
        </is>
      </c>
      <c r="B161" s="5">
        <v>14204314.56</v>
      </c>
      <c r="C161" s="6">
        <v>106.54914687</v>
      </c>
      <c r="D161" s="7">
        <v>1.0774956</v>
      </c>
      <c r="E161" s="6">
        <v>106.54914687</v>
      </c>
      <c r="F161" s="6">
        <v>107.74956033</v>
      </c>
    </row>
    <row r="162">
      <c r="A162" s="4" t="inlineStr">
        <is>
          <t xml:space="preserve">2023-06-19</t>
        </is>
      </c>
      <c r="B162" s="5">
        <v>14286875.35</v>
      </c>
      <c r="C162" s="6">
        <v>106.58663583</v>
      </c>
      <c r="D162" s="7">
        <v>1.07804284</v>
      </c>
      <c r="E162" s="6">
        <v>106.58663583</v>
      </c>
      <c r="F162" s="6">
        <v>107.80428422</v>
      </c>
    </row>
    <row r="163">
      <c r="A163" s="4" t="inlineStr">
        <is>
          <t xml:space="preserve">2023-06-20</t>
        </is>
      </c>
      <c r="B163" s="5">
        <v>14318571.78</v>
      </c>
      <c r="C163" s="6">
        <v>106.64377585</v>
      </c>
      <c r="D163" s="7">
        <v>1.07859036</v>
      </c>
      <c r="E163" s="6">
        <v>106.64377585</v>
      </c>
      <c r="F163" s="6">
        <v>107.8590359</v>
      </c>
    </row>
    <row r="164">
      <c r="A164" s="4" t="inlineStr">
        <is>
          <t xml:space="preserve">2023-06-21</t>
        </is>
      </c>
      <c r="B164" s="5">
        <v>14334073.47</v>
      </c>
      <c r="C164" s="6">
        <v>106.75923142</v>
      </c>
      <c r="D164" s="7">
        <v>1.07913815</v>
      </c>
      <c r="E164" s="6">
        <v>106.75923142</v>
      </c>
      <c r="F164" s="6">
        <v>107.91381538</v>
      </c>
    </row>
    <row r="165">
      <c r="A165" s="4" t="inlineStr">
        <is>
          <t xml:space="preserve">2023-06-22</t>
        </is>
      </c>
      <c r="B165" s="5">
        <v>14458117.67</v>
      </c>
      <c r="C165" s="6">
        <v>106.78943726</v>
      </c>
      <c r="D165" s="7">
        <v>1.07968623</v>
      </c>
      <c r="E165" s="6">
        <v>106.78943726</v>
      </c>
      <c r="F165" s="6">
        <v>107.96862269</v>
      </c>
    </row>
    <row r="166">
      <c r="A166" s="4" t="inlineStr">
        <is>
          <t xml:space="preserve">2023-06-23</t>
        </is>
      </c>
      <c r="B166" s="5">
        <v>14468273.06</v>
      </c>
      <c r="C166" s="6">
        <v>106.86444622</v>
      </c>
      <c r="D166" s="7">
        <v>1.08023458</v>
      </c>
      <c r="E166" s="6">
        <v>106.86444622</v>
      </c>
      <c r="F166" s="6">
        <v>108.02345784</v>
      </c>
    </row>
    <row r="167">
      <c r="A167" s="4" t="inlineStr">
        <is>
          <t xml:space="preserve">2023-06-26</t>
        </is>
      </c>
      <c r="B167" s="5">
        <v>14513750.09</v>
      </c>
      <c r="C167" s="6">
        <v>107.0526227</v>
      </c>
      <c r="D167" s="7">
        <v>1.08078321</v>
      </c>
      <c r="E167" s="6">
        <v>107.0526227</v>
      </c>
      <c r="F167" s="6">
        <v>108.07832083</v>
      </c>
    </row>
    <row r="168">
      <c r="A168" s="4" t="inlineStr">
        <is>
          <t xml:space="preserve">2023-06-27</t>
        </is>
      </c>
      <c r="B168" s="5">
        <v>14527359.31</v>
      </c>
      <c r="C168" s="6">
        <v>107.15300356</v>
      </c>
      <c r="D168" s="7">
        <v>1.08133212</v>
      </c>
      <c r="E168" s="6">
        <v>107.15300356</v>
      </c>
      <c r="F168" s="6">
        <v>108.13321169</v>
      </c>
    </row>
    <row r="169">
      <c r="A169" s="4" t="inlineStr">
        <is>
          <t xml:space="preserve">2023-06-28</t>
        </is>
      </c>
      <c r="B169" s="5">
        <v>14537118.96</v>
      </c>
      <c r="C169" s="6">
        <v>107.2249902</v>
      </c>
      <c r="D169" s="7">
        <v>1.0818813</v>
      </c>
      <c r="E169" s="6">
        <v>107.2249902</v>
      </c>
      <c r="F169" s="6">
        <v>108.18813042</v>
      </c>
    </row>
    <row r="170">
      <c r="A170" s="4" t="inlineStr">
        <is>
          <t xml:space="preserve">2023-06-29</t>
        </is>
      </c>
      <c r="B170" s="5">
        <v>14541697.07</v>
      </c>
      <c r="C170" s="6">
        <v>107.25875809</v>
      </c>
      <c r="D170" s="7">
        <v>1.08243077</v>
      </c>
      <c r="E170" s="6">
        <v>107.25875809</v>
      </c>
      <c r="F170" s="6">
        <v>108.24307705</v>
      </c>
    </row>
    <row r="171">
      <c r="A171" s="4" t="inlineStr">
        <is>
          <t xml:space="preserve">2023-06-30</t>
        </is>
      </c>
      <c r="B171" s="5">
        <v>14548956.25</v>
      </c>
      <c r="C171" s="6">
        <v>107.3123014</v>
      </c>
      <c r="D171" s="7">
        <v>1.08298052</v>
      </c>
      <c r="E171" s="6">
        <v>107.3123014</v>
      </c>
      <c r="F171" s="6">
        <v>108.29805159</v>
      </c>
    </row>
    <row r="172">
      <c r="A172" s="4" t="inlineStr">
        <is>
          <t xml:space="preserve">2023-07-03</t>
        </is>
      </c>
      <c r="B172" s="5">
        <v>14552949.14</v>
      </c>
      <c r="C172" s="6">
        <v>107.34027755</v>
      </c>
      <c r="D172" s="7">
        <v>1.08353054</v>
      </c>
      <c r="E172" s="6">
        <v>107.34027755</v>
      </c>
      <c r="F172" s="6">
        <v>108.35305404</v>
      </c>
    </row>
    <row r="173">
      <c r="A173" s="4" t="inlineStr">
        <is>
          <t xml:space="preserve">2023-07-04</t>
        </is>
      </c>
      <c r="B173" s="5">
        <v>14564260.41</v>
      </c>
      <c r="C173" s="6">
        <v>107.4237077</v>
      </c>
      <c r="D173" s="7">
        <v>1.08408084</v>
      </c>
      <c r="E173" s="6">
        <v>107.4237077</v>
      </c>
      <c r="F173" s="6">
        <v>108.40808443</v>
      </c>
    </row>
    <row r="174">
      <c r="A174" s="4" t="inlineStr">
        <is>
          <t xml:space="preserve">2023-07-05</t>
        </is>
      </c>
      <c r="B174" s="5">
        <v>14598244.67</v>
      </c>
      <c r="C174" s="6">
        <v>107.45821788</v>
      </c>
      <c r="D174" s="7">
        <v>1.08463143</v>
      </c>
      <c r="E174" s="6">
        <v>107.45821788</v>
      </c>
      <c r="F174" s="6">
        <v>108.46314277</v>
      </c>
    </row>
    <row r="175">
      <c r="A175" s="4" t="inlineStr">
        <is>
          <t xml:space="preserve">2023-07-06</t>
        </is>
      </c>
      <c r="B175" s="5">
        <v>14614158.65</v>
      </c>
      <c r="C175" s="6">
        <v>107.48768308</v>
      </c>
      <c r="D175" s="7">
        <v>1.08518229</v>
      </c>
      <c r="E175" s="6">
        <v>107.48768308</v>
      </c>
      <c r="F175" s="6">
        <v>108.51822907</v>
      </c>
    </row>
    <row r="176">
      <c r="A176" s="4" t="inlineStr">
        <is>
          <t xml:space="preserve">2023-07-07</t>
        </is>
      </c>
      <c r="B176" s="5">
        <v>14609792.65</v>
      </c>
      <c r="C176" s="6">
        <v>107.45557098</v>
      </c>
      <c r="D176" s="7">
        <v>1.08573343</v>
      </c>
      <c r="E176" s="6">
        <v>107.45557098</v>
      </c>
      <c r="F176" s="6">
        <v>108.57334335</v>
      </c>
    </row>
    <row r="177">
      <c r="A177" s="4" t="inlineStr">
        <is>
          <t xml:space="preserve">2023-07-10</t>
        </is>
      </c>
      <c r="B177" s="5">
        <v>14709755.56</v>
      </c>
      <c r="C177" s="6">
        <v>107.45352584</v>
      </c>
      <c r="D177" s="7">
        <v>1.08628486</v>
      </c>
      <c r="E177" s="6">
        <v>107.45352584</v>
      </c>
      <c r="F177" s="6">
        <v>108.62848562</v>
      </c>
    </row>
    <row r="178">
      <c r="A178" s="4" t="inlineStr">
        <is>
          <t xml:space="preserve">2023-07-11</t>
        </is>
      </c>
      <c r="B178" s="5">
        <v>14714503.94</v>
      </c>
      <c r="C178" s="6">
        <v>107.48821236</v>
      </c>
      <c r="D178" s="7">
        <v>1.08683656</v>
      </c>
      <c r="E178" s="6">
        <v>107.48821236</v>
      </c>
      <c r="F178" s="6">
        <v>108.6836559</v>
      </c>
    </row>
    <row r="179">
      <c r="A179" s="4" t="inlineStr">
        <is>
          <t xml:space="preserve">2023-07-12</t>
        </is>
      </c>
      <c r="B179" s="5">
        <v>14753282.54</v>
      </c>
      <c r="C179" s="6">
        <v>107.62360057</v>
      </c>
      <c r="D179" s="7">
        <v>1.08738854</v>
      </c>
      <c r="E179" s="6">
        <v>107.62360057</v>
      </c>
      <c r="F179" s="6">
        <v>108.73885419</v>
      </c>
    </row>
    <row r="180">
      <c r="A180" s="4" t="inlineStr">
        <is>
          <t xml:space="preserve">2023-07-13</t>
        </is>
      </c>
      <c r="B180" s="5">
        <v>14766179.56</v>
      </c>
      <c r="C180" s="6">
        <v>107.71768294</v>
      </c>
      <c r="D180" s="7">
        <v>1.08794081</v>
      </c>
      <c r="E180" s="6">
        <v>107.71768294</v>
      </c>
      <c r="F180" s="6">
        <v>108.79408052</v>
      </c>
    </row>
    <row r="181">
      <c r="A181" s="4" t="inlineStr">
        <is>
          <t xml:space="preserve">2023-07-14</t>
        </is>
      </c>
      <c r="B181" s="5">
        <v>14799569.97</v>
      </c>
      <c r="C181" s="6">
        <v>107.74624113</v>
      </c>
      <c r="D181" s="7">
        <v>1.08849335</v>
      </c>
      <c r="E181" s="6">
        <v>107.74624113</v>
      </c>
      <c r="F181" s="6">
        <v>108.8493349</v>
      </c>
    </row>
    <row r="182">
      <c r="A182" s="4" t="inlineStr">
        <is>
          <t xml:space="preserve">2023-07-17</t>
        </is>
      </c>
      <c r="B182" s="5">
        <v>14879439.32</v>
      </c>
      <c r="C182" s="6">
        <v>107.91528737</v>
      </c>
      <c r="D182" s="7">
        <v>1.08904617</v>
      </c>
      <c r="E182" s="6">
        <v>107.91528737</v>
      </c>
      <c r="F182" s="6">
        <v>108.90461734</v>
      </c>
    </row>
    <row r="183">
      <c r="A183" s="4" t="inlineStr">
        <is>
          <t xml:space="preserve">2023-07-18</t>
        </is>
      </c>
      <c r="B183" s="5">
        <v>14894156.64</v>
      </c>
      <c r="C183" s="6">
        <v>108.02202686</v>
      </c>
      <c r="D183" s="7">
        <v>1.08959928</v>
      </c>
      <c r="E183" s="6">
        <v>108.02202686</v>
      </c>
      <c r="F183" s="6">
        <v>108.95992786</v>
      </c>
    </row>
    <row r="184">
      <c r="A184" s="4" t="inlineStr">
        <is>
          <t xml:space="preserve">2023-07-19</t>
        </is>
      </c>
      <c r="B184" s="5">
        <v>15139034.17</v>
      </c>
      <c r="C184" s="6">
        <v>108.09308044</v>
      </c>
      <c r="D184" s="7">
        <v>1.09015266</v>
      </c>
      <c r="E184" s="6">
        <v>108.09308044</v>
      </c>
      <c r="F184" s="6">
        <v>109.01526647</v>
      </c>
    </row>
    <row r="185">
      <c r="A185" s="4" t="inlineStr">
        <is>
          <t xml:space="preserve">2023-07-20</t>
        </is>
      </c>
      <c r="B185" s="5">
        <v>15710498.63</v>
      </c>
      <c r="C185" s="6">
        <v>108.1260001</v>
      </c>
      <c r="D185" s="7">
        <v>1.09070633</v>
      </c>
      <c r="E185" s="6">
        <v>108.1260001</v>
      </c>
      <c r="F185" s="6">
        <v>109.07063318</v>
      </c>
    </row>
    <row r="186">
      <c r="A186" s="4" t="inlineStr">
        <is>
          <t xml:space="preserve">2023-07-21</t>
        </is>
      </c>
      <c r="B186" s="5">
        <v>15822571.8</v>
      </c>
      <c r="C186" s="6">
        <v>108.20898241</v>
      </c>
      <c r="D186" s="7">
        <v>1.09126028</v>
      </c>
      <c r="E186" s="6">
        <v>108.20898241</v>
      </c>
      <c r="F186" s="6">
        <v>109.12602802</v>
      </c>
    </row>
    <row r="187">
      <c r="A187" s="4" t="inlineStr">
        <is>
          <t xml:space="preserve">2023-07-24</t>
        </is>
      </c>
      <c r="B187" s="5">
        <v>15829908.98</v>
      </c>
      <c r="C187" s="6">
        <v>108.25916065</v>
      </c>
      <c r="D187" s="7">
        <v>1.09181451</v>
      </c>
      <c r="E187" s="6">
        <v>108.25916065</v>
      </c>
      <c r="F187" s="6">
        <v>109.18145098</v>
      </c>
    </row>
    <row r="188">
      <c r="A188" s="4" t="inlineStr">
        <is>
          <t xml:space="preserve">2023-07-25</t>
        </is>
      </c>
      <c r="B188" s="5">
        <v>15841893.87</v>
      </c>
      <c r="C188" s="6">
        <v>108.34112411</v>
      </c>
      <c r="D188" s="7">
        <v>1.09236902</v>
      </c>
      <c r="E188" s="6">
        <v>108.34112411</v>
      </c>
      <c r="F188" s="6">
        <v>109.2369021</v>
      </c>
    </row>
    <row r="189">
      <c r="A189" s="4" t="inlineStr">
        <is>
          <t xml:space="preserve">2023-07-26</t>
        </is>
      </c>
      <c r="B189" s="5">
        <v>16037232.02</v>
      </c>
      <c r="C189" s="6">
        <v>108.45969798</v>
      </c>
      <c r="D189" s="7">
        <v>1.09292381</v>
      </c>
      <c r="E189" s="6">
        <v>108.45969798</v>
      </c>
      <c r="F189" s="6">
        <v>109.29238138</v>
      </c>
    </row>
    <row r="190">
      <c r="A190" s="4" t="inlineStr">
        <is>
          <t xml:space="preserve">2023-07-27</t>
        </is>
      </c>
      <c r="B190" s="5">
        <v>16047751.45</v>
      </c>
      <c r="C190" s="6">
        <v>108.46284176</v>
      </c>
      <c r="D190" s="7">
        <v>1.09347889</v>
      </c>
      <c r="E190" s="6">
        <v>108.46284176</v>
      </c>
      <c r="F190" s="6">
        <v>109.34788883</v>
      </c>
    </row>
    <row r="191">
      <c r="A191" s="4" t="inlineStr">
        <is>
          <t xml:space="preserve">2023-07-28</t>
        </is>
      </c>
      <c r="B191" s="5">
        <v>16054902.49</v>
      </c>
      <c r="C191" s="6">
        <v>108.5111739</v>
      </c>
      <c r="D191" s="7">
        <v>1.09403424</v>
      </c>
      <c r="E191" s="6">
        <v>108.5111739</v>
      </c>
      <c r="F191" s="6">
        <v>109.40342448</v>
      </c>
    </row>
    <row r="192">
      <c r="A192" s="4" t="inlineStr">
        <is>
          <t xml:space="preserve">2023-07-31</t>
        </is>
      </c>
      <c r="B192" s="5">
        <v>16063194.38</v>
      </c>
      <c r="C192" s="6">
        <v>108.61790743</v>
      </c>
      <c r="D192" s="7">
        <v>1.09458988</v>
      </c>
      <c r="E192" s="6">
        <v>108.61790743</v>
      </c>
      <c r="F192" s="6">
        <v>109.45898833</v>
      </c>
    </row>
    <row r="193">
      <c r="A193" s="4" t="inlineStr">
        <is>
          <t xml:space="preserve">2023-08-01</t>
        </is>
      </c>
      <c r="B193" s="5">
        <v>16071896.31</v>
      </c>
      <c r="C193" s="6">
        <v>108.67674912</v>
      </c>
      <c r="D193" s="7">
        <v>1.0951458</v>
      </c>
      <c r="E193" s="6">
        <v>108.67674912</v>
      </c>
      <c r="F193" s="6">
        <v>109.5145804</v>
      </c>
    </row>
    <row r="194">
      <c r="A194" s="4" t="inlineStr">
        <is>
          <t xml:space="preserve">2023-08-02</t>
        </is>
      </c>
      <c r="B194" s="5">
        <v>16136638.1</v>
      </c>
      <c r="C194" s="6">
        <v>108.78036758</v>
      </c>
      <c r="D194" s="7">
        <v>1.09570201</v>
      </c>
      <c r="E194" s="6">
        <v>108.78036758</v>
      </c>
      <c r="F194" s="6">
        <v>109.57020071</v>
      </c>
    </row>
    <row r="195">
      <c r="A195" s="4" t="inlineStr">
        <is>
          <t xml:space="preserve">2023-08-03</t>
        </is>
      </c>
      <c r="B195" s="5">
        <v>16148253.84</v>
      </c>
      <c r="C195" s="6">
        <v>108.84744761</v>
      </c>
      <c r="D195" s="7">
        <v>1.09623931</v>
      </c>
      <c r="E195" s="6">
        <v>108.84744761</v>
      </c>
      <c r="F195" s="6">
        <v>109.62393119</v>
      </c>
    </row>
    <row r="196">
      <c r="A196" s="4" t="inlineStr">
        <is>
          <t xml:space="preserve">2023-08-04</t>
        </is>
      </c>
      <c r="B196" s="5">
        <v>16167372.92</v>
      </c>
      <c r="C196" s="6">
        <v>108.97631994</v>
      </c>
      <c r="D196" s="7">
        <v>1.09677688</v>
      </c>
      <c r="E196" s="6">
        <v>108.97631994</v>
      </c>
      <c r="F196" s="6">
        <v>109.67768801</v>
      </c>
    </row>
    <row r="197">
      <c r="A197" s="4" t="inlineStr">
        <is>
          <t xml:space="preserve">2023-08-07</t>
        </is>
      </c>
      <c r="B197" s="5">
        <v>16175631.63</v>
      </c>
      <c r="C197" s="6">
        <v>109.03198785</v>
      </c>
      <c r="D197" s="7">
        <v>1.09731471</v>
      </c>
      <c r="E197" s="6">
        <v>109.03198785</v>
      </c>
      <c r="F197" s="6">
        <v>109.7314712</v>
      </c>
    </row>
    <row r="198">
      <c r="A198" s="4" t="inlineStr">
        <is>
          <t xml:space="preserve">2023-08-08</t>
        </is>
      </c>
      <c r="B198" s="5">
        <v>16194604.12</v>
      </c>
      <c r="C198" s="6">
        <v>109.15987208</v>
      </c>
      <c r="D198" s="7">
        <v>1.09785281</v>
      </c>
      <c r="E198" s="6">
        <v>109.15987208</v>
      </c>
      <c r="F198" s="6">
        <v>109.78528076</v>
      </c>
    </row>
    <row r="199">
      <c r="A199" s="4" t="inlineStr">
        <is>
          <t xml:space="preserve">2023-08-09</t>
        </is>
      </c>
      <c r="B199" s="5">
        <v>16206757.34</v>
      </c>
      <c r="C199" s="6">
        <v>109.24179097</v>
      </c>
      <c r="D199" s="7">
        <v>1.09839117</v>
      </c>
      <c r="E199" s="6">
        <v>109.24179097</v>
      </c>
      <c r="F199" s="6">
        <v>109.8391167</v>
      </c>
    </row>
    <row r="200">
      <c r="A200" s="4" t="inlineStr">
        <is>
          <t xml:space="preserve">2023-08-10</t>
        </is>
      </c>
      <c r="B200" s="5">
        <v>16290514.57</v>
      </c>
      <c r="C200" s="6">
        <v>109.33411599</v>
      </c>
      <c r="D200" s="7">
        <v>1.09892979</v>
      </c>
      <c r="E200" s="6">
        <v>109.33411599</v>
      </c>
      <c r="F200" s="6">
        <v>109.89297905</v>
      </c>
    </row>
    <row r="201">
      <c r="A201" s="4" t="inlineStr">
        <is>
          <t xml:space="preserve">2023-08-11</t>
        </is>
      </c>
      <c r="B201" s="5">
        <v>16306549.7</v>
      </c>
      <c r="C201" s="6">
        <v>109.44173609</v>
      </c>
      <c r="D201" s="7">
        <v>1.09946868</v>
      </c>
      <c r="E201" s="6">
        <v>109.44173609</v>
      </c>
      <c r="F201" s="6">
        <v>109.94686781</v>
      </c>
    </row>
    <row r="202">
      <c r="A202" s="4" t="inlineStr">
        <is>
          <t xml:space="preserve">2023-08-14</t>
        </is>
      </c>
      <c r="B202" s="5">
        <v>16293616.03</v>
      </c>
      <c r="C202" s="6">
        <v>109.3549315</v>
      </c>
      <c r="D202" s="7">
        <v>1.10000783</v>
      </c>
      <c r="E202" s="6">
        <v>109.3549315</v>
      </c>
      <c r="F202" s="6">
        <v>110.00078299</v>
      </c>
    </row>
    <row r="203">
      <c r="A203" s="4" t="inlineStr">
        <is>
          <t xml:space="preserve">2023-08-15</t>
        </is>
      </c>
      <c r="B203" s="5">
        <v>16329345.28</v>
      </c>
      <c r="C203" s="6">
        <v>109.46049116</v>
      </c>
      <c r="D203" s="7">
        <v>1.10054725</v>
      </c>
      <c r="E203" s="6">
        <v>109.46049116</v>
      </c>
      <c r="F203" s="6">
        <v>110.05472461</v>
      </c>
    </row>
    <row r="204">
      <c r="A204" s="4" t="inlineStr">
        <is>
          <t xml:space="preserve">2023-08-16</t>
        </is>
      </c>
      <c r="B204" s="5">
        <v>16340093.3</v>
      </c>
      <c r="C204" s="6">
        <v>109.52787621</v>
      </c>
      <c r="D204" s="7">
        <v>1.10108693</v>
      </c>
      <c r="E204" s="6">
        <v>109.52787621</v>
      </c>
      <c r="F204" s="6">
        <v>110.10869269</v>
      </c>
    </row>
    <row r="205">
      <c r="A205" s="4" t="inlineStr">
        <is>
          <t xml:space="preserve">2023-08-17</t>
        </is>
      </c>
      <c r="B205" s="5">
        <v>16336929.52</v>
      </c>
      <c r="C205" s="6">
        <v>109.50666935</v>
      </c>
      <c r="D205" s="7">
        <v>1.10162687</v>
      </c>
      <c r="E205" s="6">
        <v>109.50666935</v>
      </c>
      <c r="F205" s="6">
        <v>110.16268723</v>
      </c>
    </row>
    <row r="206">
      <c r="A206" s="4" t="inlineStr">
        <is>
          <t xml:space="preserve">2023-08-18</t>
        </is>
      </c>
      <c r="B206" s="5">
        <v>16347987.6</v>
      </c>
      <c r="C206" s="6">
        <v>109.58079182</v>
      </c>
      <c r="D206" s="7">
        <v>1.10216708</v>
      </c>
      <c r="E206" s="6">
        <v>109.58079182</v>
      </c>
      <c r="F206" s="6">
        <v>110.21670824</v>
      </c>
    </row>
    <row r="207">
      <c r="A207" s="4" t="inlineStr">
        <is>
          <t xml:space="preserve">2023-08-21</t>
        </is>
      </c>
      <c r="B207" s="5">
        <v>16384160.49</v>
      </c>
      <c r="C207" s="6">
        <v>109.68919893</v>
      </c>
      <c r="D207" s="7">
        <v>1.10270756</v>
      </c>
      <c r="E207" s="6">
        <v>109.68919893</v>
      </c>
      <c r="F207" s="6">
        <v>110.27075575</v>
      </c>
    </row>
    <row r="208">
      <c r="A208" s="4" t="inlineStr">
        <is>
          <t xml:space="preserve">2023-08-22</t>
        </is>
      </c>
      <c r="B208" s="5">
        <v>16418542.06</v>
      </c>
      <c r="C208" s="6">
        <v>109.72777877</v>
      </c>
      <c r="D208" s="7">
        <v>1.1032483</v>
      </c>
      <c r="E208" s="6">
        <v>109.72777877</v>
      </c>
      <c r="F208" s="6">
        <v>110.32482976</v>
      </c>
    </row>
    <row r="209">
      <c r="A209" s="4" t="inlineStr">
        <is>
          <t xml:space="preserve">2023-08-23</t>
        </is>
      </c>
      <c r="B209" s="5">
        <v>16630895.19</v>
      </c>
      <c r="C209" s="6">
        <v>109.72778391</v>
      </c>
      <c r="D209" s="7">
        <v>1.1037893</v>
      </c>
      <c r="E209" s="6">
        <v>109.72778391</v>
      </c>
      <c r="F209" s="6">
        <v>110.37893029</v>
      </c>
    </row>
    <row r="210">
      <c r="A210" s="4" t="inlineStr">
        <is>
          <t xml:space="preserve">2023-08-24</t>
        </is>
      </c>
      <c r="B210" s="5">
        <v>16652869.71</v>
      </c>
      <c r="C210" s="6">
        <v>109.85297453</v>
      </c>
      <c r="D210" s="7">
        <v>1.10433057</v>
      </c>
      <c r="E210" s="6">
        <v>109.85297453</v>
      </c>
      <c r="F210" s="6">
        <v>110.43305735</v>
      </c>
    </row>
    <row r="211">
      <c r="A211" s="4" t="inlineStr">
        <is>
          <t xml:space="preserve">2023-08-25</t>
        </is>
      </c>
      <c r="B211" s="5">
        <v>16865158.02</v>
      </c>
      <c r="C211" s="6">
        <v>109.91140716</v>
      </c>
      <c r="D211" s="7">
        <v>1.10487211</v>
      </c>
      <c r="E211" s="6">
        <v>109.91140716</v>
      </c>
      <c r="F211" s="6">
        <v>110.48721095</v>
      </c>
    </row>
    <row r="212">
      <c r="A212" s="4" t="inlineStr">
        <is>
          <t xml:space="preserve">2023-08-28</t>
        </is>
      </c>
      <c r="B212" s="5">
        <v>16880429.49</v>
      </c>
      <c r="C212" s="6">
        <v>110.0109324</v>
      </c>
      <c r="D212" s="7">
        <v>1.10541391</v>
      </c>
      <c r="E212" s="6">
        <v>110.0109324</v>
      </c>
      <c r="F212" s="6">
        <v>110.5413911</v>
      </c>
    </row>
    <row r="213">
      <c r="A213" s="4" t="inlineStr">
        <is>
          <t xml:space="preserve">2023-08-29</t>
        </is>
      </c>
      <c r="B213" s="5">
        <v>18016205.37</v>
      </c>
      <c r="C213" s="6">
        <v>110.11586595</v>
      </c>
      <c r="D213" s="7">
        <v>1.10595598</v>
      </c>
      <c r="E213" s="6">
        <v>110.11586595</v>
      </c>
      <c r="F213" s="6">
        <v>110.59559783</v>
      </c>
    </row>
    <row r="214">
      <c r="A214" s="4" t="inlineStr">
        <is>
          <t xml:space="preserve">2023-08-30</t>
        </is>
      </c>
      <c r="B214" s="5">
        <v>18028103.75</v>
      </c>
      <c r="C214" s="6">
        <v>110.18858939</v>
      </c>
      <c r="D214" s="7">
        <v>1.10649831</v>
      </c>
      <c r="E214" s="6">
        <v>110.18858939</v>
      </c>
      <c r="F214" s="6">
        <v>110.64983113</v>
      </c>
    </row>
    <row r="215">
      <c r="A215" s="4" t="inlineStr">
        <is>
          <t xml:space="preserve">2023-08-31</t>
        </is>
      </c>
      <c r="B215" s="5">
        <v>18116095.61</v>
      </c>
      <c r="C215" s="6">
        <v>110.23229265</v>
      </c>
      <c r="D215" s="7">
        <v>1.10704091</v>
      </c>
      <c r="E215" s="6">
        <v>110.23229265</v>
      </c>
      <c r="F215" s="6">
        <v>110.70409103</v>
      </c>
    </row>
    <row r="216">
      <c r="A216" s="4" t="inlineStr">
        <is>
          <t xml:space="preserve">2023-09-01</t>
        </is>
      </c>
      <c r="B216" s="5">
        <v>18102064.63</v>
      </c>
      <c r="C216" s="6">
        <v>110.18380453</v>
      </c>
      <c r="D216" s="7">
        <v>1.10758378</v>
      </c>
      <c r="E216" s="6">
        <v>110.18380453</v>
      </c>
      <c r="F216" s="6">
        <v>110.75837754</v>
      </c>
    </row>
    <row r="217">
      <c r="A217" s="4" t="inlineStr">
        <is>
          <t xml:space="preserve">2023-09-04</t>
        </is>
      </c>
      <c r="B217" s="5">
        <v>18103033.41</v>
      </c>
      <c r="C217" s="6">
        <v>110.1836145</v>
      </c>
      <c r="D217" s="7">
        <v>1.10812691</v>
      </c>
      <c r="E217" s="6">
        <v>110.1836145</v>
      </c>
      <c r="F217" s="6">
        <v>110.81269067</v>
      </c>
    </row>
    <row r="218">
      <c r="A218" s="4" t="inlineStr">
        <is>
          <t xml:space="preserve">2023-09-05</t>
        </is>
      </c>
      <c r="B218" s="5">
        <v>18120831.76</v>
      </c>
      <c r="C218" s="6">
        <v>110.28792672</v>
      </c>
      <c r="D218" s="7">
        <v>1.1086703</v>
      </c>
      <c r="E218" s="6">
        <v>110.28792672</v>
      </c>
      <c r="F218" s="6">
        <v>110.86703043</v>
      </c>
    </row>
    <row r="219">
      <c r="A219" s="4" t="inlineStr">
        <is>
          <t xml:space="preserve">2023-09-06</t>
        </is>
      </c>
      <c r="B219" s="5">
        <v>18136843.38</v>
      </c>
      <c r="C219" s="6">
        <v>110.38537745</v>
      </c>
      <c r="D219" s="7">
        <v>1.10921397</v>
      </c>
      <c r="E219" s="6">
        <v>110.38537745</v>
      </c>
      <c r="F219" s="6">
        <v>110.92139684</v>
      </c>
    </row>
    <row r="220">
      <c r="A220" s="4" t="inlineStr">
        <is>
          <t xml:space="preserve">2023-09-08</t>
        </is>
      </c>
      <c r="B220" s="5">
        <v>18218171.44</v>
      </c>
      <c r="C220" s="6">
        <v>110.39346036</v>
      </c>
      <c r="D220" s="7">
        <v>1.1097579</v>
      </c>
      <c r="E220" s="6">
        <v>110.39346036</v>
      </c>
      <c r="F220" s="6">
        <v>110.97578991</v>
      </c>
    </row>
    <row r="221">
      <c r="A221" s="4" t="inlineStr">
        <is>
          <t xml:space="preserve">2023-09-11</t>
        </is>
      </c>
      <c r="B221" s="5">
        <v>18225196.1</v>
      </c>
      <c r="C221" s="6">
        <v>110.43602646</v>
      </c>
      <c r="D221" s="7">
        <v>1.1103021</v>
      </c>
      <c r="E221" s="6">
        <v>110.43602646</v>
      </c>
      <c r="F221" s="6">
        <v>111.03020965</v>
      </c>
    </row>
    <row r="222">
      <c r="A222" s="4" t="inlineStr">
        <is>
          <t xml:space="preserve">2023-09-12</t>
        </is>
      </c>
      <c r="B222" s="5">
        <v>18244136.72</v>
      </c>
      <c r="C222" s="6">
        <v>110.53741619</v>
      </c>
      <c r="D222" s="7">
        <v>1.11084656</v>
      </c>
      <c r="E222" s="6">
        <v>110.53741619</v>
      </c>
      <c r="F222" s="6">
        <v>111.08465608</v>
      </c>
    </row>
    <row r="223">
      <c r="A223" s="4" t="inlineStr">
        <is>
          <t xml:space="preserve">2023-09-13</t>
        </is>
      </c>
      <c r="B223" s="5">
        <v>18254689.86</v>
      </c>
      <c r="C223" s="6">
        <v>110.58620848</v>
      </c>
      <c r="D223" s="7">
        <v>1.11139129</v>
      </c>
      <c r="E223" s="6">
        <v>110.58620848</v>
      </c>
      <c r="F223" s="6">
        <v>111.13912921</v>
      </c>
    </row>
    <row r="224">
      <c r="A224" s="4" t="inlineStr">
        <is>
          <t xml:space="preserve">2023-09-14</t>
        </is>
      </c>
      <c r="B224" s="5">
        <v>18370585.69</v>
      </c>
      <c r="C224" s="6">
        <v>110.68250481</v>
      </c>
      <c r="D224" s="7">
        <v>1.11193629</v>
      </c>
      <c r="E224" s="6">
        <v>110.68250481</v>
      </c>
      <c r="F224" s="6">
        <v>111.19362904</v>
      </c>
    </row>
    <row r="225">
      <c r="A225" s="4" t="inlineStr">
        <is>
          <t xml:space="preserve">2023-09-15</t>
        </is>
      </c>
      <c r="B225" s="5">
        <v>18797528.83</v>
      </c>
      <c r="C225" s="6">
        <v>110.73655278</v>
      </c>
      <c r="D225" s="7">
        <v>1.11248156</v>
      </c>
      <c r="E225" s="6">
        <v>110.73655278</v>
      </c>
      <c r="F225" s="6">
        <v>111.24815561</v>
      </c>
    </row>
    <row r="226">
      <c r="A226" s="4" t="inlineStr">
        <is>
          <t xml:space="preserve">2023-09-18</t>
        </is>
      </c>
      <c r="B226" s="5">
        <v>18804139.67</v>
      </c>
      <c r="C226" s="6">
        <v>110.77373004</v>
      </c>
      <c r="D226" s="7">
        <v>1.11302709</v>
      </c>
      <c r="E226" s="6">
        <v>110.77373004</v>
      </c>
      <c r="F226" s="6">
        <v>111.30270891</v>
      </c>
    </row>
    <row r="227">
      <c r="A227" s="4" t="inlineStr">
        <is>
          <t xml:space="preserve">2023-09-19</t>
        </is>
      </c>
      <c r="B227" s="5">
        <v>18875382.1</v>
      </c>
      <c r="C227" s="6">
        <v>110.89886755</v>
      </c>
      <c r="D227" s="7">
        <v>1.11357289</v>
      </c>
      <c r="E227" s="6">
        <v>110.89886755</v>
      </c>
      <c r="F227" s="6">
        <v>111.35728897</v>
      </c>
    </row>
    <row r="228">
      <c r="A228" s="4" t="inlineStr">
        <is>
          <t xml:space="preserve">2023-09-20</t>
        </is>
      </c>
      <c r="B228" s="5">
        <v>18896779.95</v>
      </c>
      <c r="C228" s="6">
        <v>110.95152115</v>
      </c>
      <c r="D228" s="7">
        <v>1.11411896</v>
      </c>
      <c r="E228" s="6">
        <v>110.95152115</v>
      </c>
      <c r="F228" s="6">
        <v>111.41189579</v>
      </c>
    </row>
    <row r="229">
      <c r="A229" s="4" t="inlineStr">
        <is>
          <t xml:space="preserve">2023-09-21</t>
        </is>
      </c>
      <c r="B229" s="5">
        <v>19099659.85</v>
      </c>
      <c r="C229" s="6">
        <v>111.0233691</v>
      </c>
      <c r="D229" s="7">
        <v>1.1146457</v>
      </c>
      <c r="E229" s="6">
        <v>111.0233691</v>
      </c>
      <c r="F229" s="6">
        <v>111.46457046</v>
      </c>
    </row>
    <row r="230">
      <c r="A230" s="4" t="inlineStr">
        <is>
          <t xml:space="preserve">2023-09-22</t>
        </is>
      </c>
      <c r="B230" s="5">
        <v>19338721.25</v>
      </c>
      <c r="C230" s="6">
        <v>111.06770297</v>
      </c>
      <c r="D230" s="7">
        <v>1.1151727</v>
      </c>
      <c r="E230" s="6">
        <v>111.06770297</v>
      </c>
      <c r="F230" s="6">
        <v>111.51727004</v>
      </c>
    </row>
    <row r="231">
      <c r="A231" s="4" t="inlineStr">
        <is>
          <t xml:space="preserve">2023-09-25</t>
        </is>
      </c>
      <c r="B231" s="5">
        <v>19345195.48</v>
      </c>
      <c r="C231" s="6">
        <v>111.10488629</v>
      </c>
      <c r="D231" s="7">
        <v>1.11569995</v>
      </c>
      <c r="E231" s="6">
        <v>111.10488629</v>
      </c>
      <c r="F231" s="6">
        <v>111.56999454</v>
      </c>
    </row>
    <row r="232">
      <c r="A232" s="4" t="inlineStr">
        <is>
          <t xml:space="preserve">2023-09-26</t>
        </is>
      </c>
      <c r="B232" s="5">
        <v>19338730.96</v>
      </c>
      <c r="C232" s="6">
        <v>111.00345266</v>
      </c>
      <c r="D232" s="7">
        <v>1.11622744</v>
      </c>
      <c r="E232" s="6">
        <v>111.00345266</v>
      </c>
      <c r="F232" s="6">
        <v>111.62274397</v>
      </c>
    </row>
    <row r="233">
      <c r="A233" s="4" t="inlineStr">
        <is>
          <t xml:space="preserve">2023-09-27</t>
        </is>
      </c>
      <c r="B233" s="5">
        <v>19078852.58</v>
      </c>
      <c r="C233" s="6">
        <v>110.98525976</v>
      </c>
      <c r="D233" s="7">
        <v>1.11675518</v>
      </c>
      <c r="E233" s="6">
        <v>110.98525976</v>
      </c>
      <c r="F233" s="6">
        <v>111.67551833</v>
      </c>
    </row>
    <row r="234">
      <c r="A234" s="4" t="inlineStr">
        <is>
          <t xml:space="preserve">2023-09-28</t>
        </is>
      </c>
      <c r="B234" s="5">
        <v>19095263.31</v>
      </c>
      <c r="C234" s="6">
        <v>111.08072405</v>
      </c>
      <c r="D234" s="7">
        <v>1.11728318</v>
      </c>
      <c r="E234" s="6">
        <v>111.08072405</v>
      </c>
      <c r="F234" s="6">
        <v>111.72831764</v>
      </c>
    </row>
    <row r="235">
      <c r="A235" s="4" t="inlineStr">
        <is>
          <t xml:space="preserve">2023-09-29</t>
        </is>
      </c>
      <c r="B235" s="5">
        <v>19004147.11</v>
      </c>
      <c r="C235" s="6">
        <v>111.21879231</v>
      </c>
      <c r="D235" s="7">
        <v>1.11781142</v>
      </c>
      <c r="E235" s="6">
        <v>111.21879231</v>
      </c>
      <c r="F235" s="6">
        <v>111.78114192</v>
      </c>
    </row>
    <row r="236">
      <c r="A236" s="4" t="inlineStr">
        <is>
          <t xml:space="preserve">2023-10-02</t>
        </is>
      </c>
      <c r="B236" s="5">
        <v>19071380.69</v>
      </c>
      <c r="C236" s="6">
        <v>111.14056744</v>
      </c>
      <c r="D236" s="7">
        <v>1.11833991</v>
      </c>
      <c r="E236" s="6">
        <v>111.14056744</v>
      </c>
      <c r="F236" s="6">
        <v>111.83399118</v>
      </c>
    </row>
    <row r="237">
      <c r="A237" s="4" t="inlineStr">
        <is>
          <t xml:space="preserve">2023-10-03</t>
        </is>
      </c>
      <c r="B237" s="5">
        <v>19046239.7</v>
      </c>
      <c r="C237" s="6">
        <v>110.99114175</v>
      </c>
      <c r="D237" s="7">
        <v>1.11886865</v>
      </c>
      <c r="E237" s="6">
        <v>110.99114175</v>
      </c>
      <c r="F237" s="6">
        <v>111.88686542</v>
      </c>
    </row>
    <row r="238">
      <c r="A238" s="4" t="inlineStr">
        <is>
          <t xml:space="preserve">2023-10-04</t>
        </is>
      </c>
      <c r="B238" s="5">
        <v>20054671.27</v>
      </c>
      <c r="C238" s="6">
        <v>111.18150542</v>
      </c>
      <c r="D238" s="7">
        <v>1.11939765</v>
      </c>
      <c r="E238" s="6">
        <v>111.18150542</v>
      </c>
      <c r="F238" s="6">
        <v>111.93976465</v>
      </c>
    </row>
    <row r="239">
      <c r="A239" s="4" t="inlineStr">
        <is>
          <t xml:space="preserve">2023-10-05</t>
        </is>
      </c>
      <c r="B239" s="5">
        <v>20379284.36</v>
      </c>
      <c r="C239" s="6">
        <v>111.18858866</v>
      </c>
      <c r="D239" s="7">
        <v>1.11992689</v>
      </c>
      <c r="E239" s="6">
        <v>111.18858866</v>
      </c>
      <c r="F239" s="6">
        <v>111.9926889</v>
      </c>
    </row>
    <row r="240">
      <c r="A240" s="4" t="inlineStr">
        <is>
          <t xml:space="preserve">2023-10-06</t>
        </is>
      </c>
      <c r="B240" s="5">
        <v>20398441.22</v>
      </c>
      <c r="C240" s="6">
        <v>111.29310775</v>
      </c>
      <c r="D240" s="7">
        <v>1.12045638</v>
      </c>
      <c r="E240" s="6">
        <v>111.29310775</v>
      </c>
      <c r="F240" s="6">
        <v>112.04563817</v>
      </c>
    </row>
    <row r="241">
      <c r="A241" s="4" t="inlineStr">
        <is>
          <t xml:space="preserve">2023-10-09</t>
        </is>
      </c>
      <c r="B241" s="5">
        <v>21169170.71</v>
      </c>
      <c r="C241" s="6">
        <v>111.49117137</v>
      </c>
      <c r="D241" s="7">
        <v>1.12098612</v>
      </c>
      <c r="E241" s="6">
        <v>111.49117137</v>
      </c>
      <c r="F241" s="6">
        <v>112.09861248</v>
      </c>
    </row>
    <row r="242">
      <c r="A242" s="4" t="inlineStr">
        <is>
          <t xml:space="preserve">2023-10-10</t>
        </is>
      </c>
      <c r="B242" s="5">
        <v>21432769.3</v>
      </c>
      <c r="C242" s="6">
        <v>111.54785208</v>
      </c>
      <c r="D242" s="7">
        <v>1.12151612</v>
      </c>
      <c r="E242" s="6">
        <v>111.54785208</v>
      </c>
      <c r="F242" s="6">
        <v>112.15161183</v>
      </c>
    </row>
    <row r="243">
      <c r="A243" s="4" t="inlineStr">
        <is>
          <t xml:space="preserve">2023-10-11</t>
        </is>
      </c>
      <c r="B243" s="5">
        <v>21425195.26</v>
      </c>
      <c r="C243" s="6">
        <v>111.50843264</v>
      </c>
      <c r="D243" s="7">
        <v>1.12204636</v>
      </c>
      <c r="E243" s="6">
        <v>111.50843264</v>
      </c>
      <c r="F243" s="6">
        <v>112.20463624</v>
      </c>
    </row>
    <row r="244">
      <c r="A244" s="4" t="inlineStr">
        <is>
          <t xml:space="preserve">2023-10-13</t>
        </is>
      </c>
      <c r="B244" s="5">
        <v>21635891.36</v>
      </c>
      <c r="C244" s="6">
        <v>111.4559492</v>
      </c>
      <c r="D244" s="7">
        <v>1.12257686</v>
      </c>
      <c r="E244" s="6">
        <v>111.4559492</v>
      </c>
      <c r="F244" s="6">
        <v>112.25768572</v>
      </c>
    </row>
    <row r="245">
      <c r="A245" s="4" t="inlineStr">
        <is>
          <t xml:space="preserve">2023-10-16</t>
        </is>
      </c>
      <c r="B245" s="5">
        <v>21655286.65</v>
      </c>
      <c r="C245" s="6">
        <v>111.55586283</v>
      </c>
      <c r="D245" s="7">
        <v>1.1231076</v>
      </c>
      <c r="E245" s="6">
        <v>111.55586283</v>
      </c>
      <c r="F245" s="6">
        <v>112.31076028</v>
      </c>
    </row>
    <row r="246">
      <c r="A246" s="4" t="inlineStr">
        <is>
          <t xml:space="preserve">2023-10-17</t>
        </is>
      </c>
      <c r="B246" s="5">
        <v>21639270.76</v>
      </c>
      <c r="C246" s="6">
        <v>111.47335797</v>
      </c>
      <c r="D246" s="7">
        <v>1.1236386</v>
      </c>
      <c r="E246" s="6">
        <v>111.47335797</v>
      </c>
      <c r="F246" s="6">
        <v>112.36385993</v>
      </c>
    </row>
    <row r="247">
      <c r="A247" s="4" t="inlineStr">
        <is>
          <t xml:space="preserve">2023-10-18</t>
        </is>
      </c>
      <c r="B247" s="5">
        <v>21645092.42</v>
      </c>
      <c r="C247" s="6">
        <v>111.50229453</v>
      </c>
      <c r="D247" s="7">
        <v>1.12416985</v>
      </c>
      <c r="E247" s="6">
        <v>111.50229453</v>
      </c>
      <c r="F247" s="6">
        <v>112.41698469</v>
      </c>
    </row>
    <row r="248">
      <c r="A248" s="4" t="inlineStr">
        <is>
          <t xml:space="preserve">2023-10-19</t>
        </is>
      </c>
      <c r="B248" s="5">
        <v>21632707.95</v>
      </c>
      <c r="C248" s="6">
        <v>111.4384973</v>
      </c>
      <c r="D248" s="7">
        <v>1.12470135</v>
      </c>
      <c r="E248" s="6">
        <v>111.4384973</v>
      </c>
      <c r="F248" s="6">
        <v>112.47013456</v>
      </c>
    </row>
    <row r="249">
      <c r="A249" s="4" t="inlineStr">
        <is>
          <t xml:space="preserve">2023-10-20</t>
        </is>
      </c>
      <c r="B249" s="5">
        <v>21658339.33</v>
      </c>
      <c r="C249" s="6">
        <v>111.57053452</v>
      </c>
      <c r="D249" s="7">
        <v>1.1252331</v>
      </c>
      <c r="E249" s="6">
        <v>111.57053452</v>
      </c>
      <c r="F249" s="6">
        <v>112.52330956</v>
      </c>
    </row>
    <row r="250">
      <c r="A250" s="4" t="inlineStr">
        <is>
          <t xml:space="preserve">2023-10-23</t>
        </is>
      </c>
      <c r="B250" s="5">
        <v>21684967.57</v>
      </c>
      <c r="C250" s="6">
        <v>111.60467916</v>
      </c>
      <c r="D250" s="7">
        <v>1.1257651</v>
      </c>
      <c r="E250" s="6">
        <v>111.60467916</v>
      </c>
      <c r="F250" s="6">
        <v>112.57650971</v>
      </c>
    </row>
    <row r="251">
      <c r="A251" s="4" t="inlineStr">
        <is>
          <t xml:space="preserve">2023-10-24</t>
        </is>
      </c>
      <c r="B251" s="5">
        <v>21743010.22</v>
      </c>
      <c r="C251" s="6">
        <v>111.72397586</v>
      </c>
      <c r="D251" s="7">
        <v>1.12629735</v>
      </c>
      <c r="E251" s="6">
        <v>111.72397586</v>
      </c>
      <c r="F251" s="6">
        <v>112.62973501</v>
      </c>
    </row>
    <row r="252">
      <c r="A252" s="4" t="inlineStr">
        <is>
          <t xml:space="preserve">2023-10-25</t>
        </is>
      </c>
      <c r="B252" s="5">
        <v>21739045.55</v>
      </c>
      <c r="C252" s="6">
        <v>111.70360386</v>
      </c>
      <c r="D252" s="7">
        <v>1.12682985</v>
      </c>
      <c r="E252" s="6">
        <v>111.70360386</v>
      </c>
      <c r="F252" s="6">
        <v>112.68298547</v>
      </c>
    </row>
    <row r="253">
      <c r="A253" s="4" t="inlineStr">
        <is>
          <t xml:space="preserve">2023-10-26</t>
        </is>
      </c>
      <c r="B253" s="5">
        <v>21783800.57</v>
      </c>
      <c r="C253" s="6">
        <v>111.92740636</v>
      </c>
      <c r="D253" s="7">
        <v>1.12736261</v>
      </c>
      <c r="E253" s="6">
        <v>111.92740636</v>
      </c>
      <c r="F253" s="6">
        <v>112.73626111</v>
      </c>
    </row>
    <row r="254">
      <c r="A254" s="4" t="inlineStr">
        <is>
          <t xml:space="preserve">2023-10-27</t>
        </is>
      </c>
      <c r="B254" s="5">
        <v>21775666.54</v>
      </c>
      <c r="C254" s="6">
        <v>111.88407144</v>
      </c>
      <c r="D254" s="7">
        <v>1.12789562</v>
      </c>
      <c r="E254" s="6">
        <v>111.88407144</v>
      </c>
      <c r="F254" s="6">
        <v>112.78956193</v>
      </c>
    </row>
    <row r="255">
      <c r="A255" s="4" t="inlineStr">
        <is>
          <t xml:space="preserve">2023-10-30</t>
        </is>
      </c>
      <c r="B255" s="5">
        <v>21759748.72</v>
      </c>
      <c r="C255" s="6">
        <v>111.80228517</v>
      </c>
      <c r="D255" s="7">
        <v>1.12842888</v>
      </c>
      <c r="E255" s="6">
        <v>111.80228517</v>
      </c>
      <c r="F255" s="6">
        <v>112.84288796</v>
      </c>
    </row>
    <row r="256">
      <c r="A256" s="4" t="inlineStr">
        <is>
          <t xml:space="preserve">2023-10-31</t>
        </is>
      </c>
      <c r="B256" s="5">
        <v>21759967.81</v>
      </c>
      <c r="C256" s="6">
        <v>111.80341087</v>
      </c>
      <c r="D256" s="7">
        <v>1.12896239</v>
      </c>
      <c r="E256" s="6">
        <v>111.80341087</v>
      </c>
      <c r="F256" s="6">
        <v>112.8962392</v>
      </c>
    </row>
    <row r="257">
      <c r="A257" s="4" t="inlineStr">
        <is>
          <t xml:space="preserve">2023-11-01</t>
        </is>
      </c>
      <c r="B257" s="5">
        <v>21812991.65</v>
      </c>
      <c r="C257" s="6">
        <v>111.98233687</v>
      </c>
      <c r="D257" s="7">
        <v>1.12949616</v>
      </c>
      <c r="E257" s="6">
        <v>111.98233687</v>
      </c>
      <c r="F257" s="6">
        <v>112.94961566</v>
      </c>
    </row>
    <row r="258">
      <c r="A258" s="4" t="inlineStr">
        <is>
          <t xml:space="preserve">2023-11-03</t>
        </is>
      </c>
      <c r="B258" s="5">
        <v>21950662.72</v>
      </c>
      <c r="C258" s="6">
        <v>112.15021834</v>
      </c>
      <c r="D258" s="7">
        <v>1.13001023</v>
      </c>
      <c r="E258" s="6">
        <v>112.15021834</v>
      </c>
      <c r="F258" s="6">
        <v>113.0010226</v>
      </c>
    </row>
    <row r="259">
      <c r="A259" s="4" t="inlineStr">
        <is>
          <t xml:space="preserve">2023-11-06</t>
        </is>
      </c>
      <c r="B259" s="5">
        <v>21948501.87</v>
      </c>
      <c r="C259" s="6">
        <v>112.13069697</v>
      </c>
      <c r="D259" s="7">
        <v>1.13052453</v>
      </c>
      <c r="E259" s="6">
        <v>112.13069697</v>
      </c>
      <c r="F259" s="6">
        <v>113.05245294</v>
      </c>
    </row>
    <row r="260">
      <c r="A260" s="4" t="inlineStr">
        <is>
          <t xml:space="preserve">2023-11-07</t>
        </is>
      </c>
      <c r="B260" s="5">
        <v>21677870.37</v>
      </c>
      <c r="C260" s="6">
        <v>112.28073502</v>
      </c>
      <c r="D260" s="7">
        <v>1.13103907</v>
      </c>
      <c r="E260" s="6">
        <v>112.28073502</v>
      </c>
      <c r="F260" s="6">
        <v>113.10390668</v>
      </c>
    </row>
    <row r="261">
      <c r="A261" s="4" t="inlineStr">
        <is>
          <t xml:space="preserve">2023-11-08</t>
        </is>
      </c>
      <c r="B261" s="5">
        <v>21924549.3</v>
      </c>
      <c r="C261" s="6">
        <v>112.36747741</v>
      </c>
      <c r="D261" s="7">
        <v>1.13155384</v>
      </c>
      <c r="E261" s="6">
        <v>112.36747741</v>
      </c>
      <c r="F261" s="6">
        <v>113.15538385</v>
      </c>
    </row>
    <row r="262">
      <c r="A262" s="4" t="inlineStr">
        <is>
          <t xml:space="preserve">2023-11-09</t>
        </is>
      </c>
      <c r="B262" s="5">
        <v>22463372.1</v>
      </c>
      <c r="C262" s="6">
        <v>112.43405331</v>
      </c>
      <c r="D262" s="7">
        <v>1.13206884</v>
      </c>
      <c r="E262" s="6">
        <v>112.43405331</v>
      </c>
      <c r="F262" s="6">
        <v>113.20688444</v>
      </c>
    </row>
    <row r="263">
      <c r="A263" s="4" t="inlineStr">
        <is>
          <t xml:space="preserve">2023-11-10</t>
        </is>
      </c>
      <c r="B263" s="5">
        <v>22472223.1</v>
      </c>
      <c r="C263" s="6">
        <v>112.53341188</v>
      </c>
      <c r="D263" s="7">
        <v>1.13258408</v>
      </c>
      <c r="E263" s="6">
        <v>112.53341188</v>
      </c>
      <c r="F263" s="6">
        <v>113.25840847</v>
      </c>
    </row>
    <row r="264">
      <c r="A264" s="4" t="inlineStr">
        <is>
          <t xml:space="preserve">2023-11-13</t>
        </is>
      </c>
      <c r="B264" s="5">
        <v>22429007.8</v>
      </c>
      <c r="C264" s="6">
        <v>112.57310092</v>
      </c>
      <c r="D264" s="7">
        <v>1.13309956</v>
      </c>
      <c r="E264" s="6">
        <v>112.57310092</v>
      </c>
      <c r="F264" s="6">
        <v>113.30995595</v>
      </c>
    </row>
    <row r="265">
      <c r="A265" s="4" t="inlineStr">
        <is>
          <t xml:space="preserve">2023-11-14</t>
        </is>
      </c>
      <c r="B265" s="5">
        <v>22472023.16</v>
      </c>
      <c r="C265" s="6">
        <v>112.72927156</v>
      </c>
      <c r="D265" s="7">
        <v>1.13361527</v>
      </c>
      <c r="E265" s="6">
        <v>112.72927156</v>
      </c>
      <c r="F265" s="6">
        <v>113.3615269</v>
      </c>
    </row>
    <row r="266">
      <c r="A266" s="4" t="inlineStr">
        <is>
          <t xml:space="preserve">2023-11-16</t>
        </is>
      </c>
      <c r="B266" s="5">
        <v>22275239.87</v>
      </c>
      <c r="C266" s="6">
        <v>112.86425161</v>
      </c>
      <c r="D266" s="7">
        <v>1.13413121</v>
      </c>
      <c r="E266" s="6">
        <v>112.86425161</v>
      </c>
      <c r="F266" s="6">
        <v>113.41312131</v>
      </c>
    </row>
    <row r="267">
      <c r="A267" s="4" t="inlineStr">
        <is>
          <t xml:space="preserve">2023-11-17</t>
        </is>
      </c>
      <c r="B267" s="5">
        <v>22405474.66</v>
      </c>
      <c r="C267" s="6">
        <v>112.96985514</v>
      </c>
      <c r="D267" s="7">
        <v>1.13464739</v>
      </c>
      <c r="E267" s="6">
        <v>112.96985514</v>
      </c>
      <c r="F267" s="6">
        <v>113.46473921</v>
      </c>
    </row>
    <row r="268">
      <c r="A268" s="4" t="inlineStr">
        <is>
          <t xml:space="preserve">2023-11-20</t>
        </is>
      </c>
      <c r="B268" s="5">
        <v>22421118.49</v>
      </c>
      <c r="C268" s="6">
        <v>113.0417995</v>
      </c>
      <c r="D268" s="7">
        <v>1.13516381</v>
      </c>
      <c r="E268" s="6">
        <v>113.0417995</v>
      </c>
      <c r="F268" s="6">
        <v>113.5163806</v>
      </c>
    </row>
    <row r="269">
      <c r="A269" s="4" t="inlineStr">
        <is>
          <t xml:space="preserve">2023-11-21</t>
        </is>
      </c>
      <c r="B269" s="5">
        <v>22424751.19</v>
      </c>
      <c r="C269" s="6">
        <v>113.06011469</v>
      </c>
      <c r="D269" s="7">
        <v>1.13568045</v>
      </c>
      <c r="E269" s="6">
        <v>113.06011469</v>
      </c>
      <c r="F269" s="6">
        <v>113.56804549</v>
      </c>
    </row>
    <row r="270">
      <c r="A270" s="4" t="inlineStr">
        <is>
          <t xml:space="preserve">2023-11-22</t>
        </is>
      </c>
      <c r="B270" s="5">
        <v>22135274.76</v>
      </c>
      <c r="C270" s="6">
        <v>113.14754017</v>
      </c>
      <c r="D270" s="7">
        <v>1.13619734</v>
      </c>
      <c r="E270" s="6">
        <v>113.14754017</v>
      </c>
      <c r="F270" s="6">
        <v>113.6197339</v>
      </c>
    </row>
    <row r="271">
      <c r="A271" s="4" t="inlineStr">
        <is>
          <t xml:space="preserve">2023-11-23</t>
        </is>
      </c>
      <c r="B271" s="5">
        <v>22147006.34</v>
      </c>
      <c r="C271" s="6">
        <v>113.20750778</v>
      </c>
      <c r="D271" s="7">
        <v>1.13671446</v>
      </c>
      <c r="E271" s="6">
        <v>113.20750778</v>
      </c>
      <c r="F271" s="6">
        <v>113.67144584</v>
      </c>
    </row>
    <row r="272">
      <c r="A272" s="4" t="inlineStr">
        <is>
          <t xml:space="preserve">2023-11-24</t>
        </is>
      </c>
      <c r="B272" s="5">
        <v>22185378.13</v>
      </c>
      <c r="C272" s="6">
        <v>113.27585954</v>
      </c>
      <c r="D272" s="7">
        <v>1.13723181</v>
      </c>
      <c r="E272" s="6">
        <v>113.27585954</v>
      </c>
      <c r="F272" s="6">
        <v>113.7231813</v>
      </c>
    </row>
    <row r="273">
      <c r="A273" s="4" t="inlineStr">
        <is>
          <t xml:space="preserve">2023-11-27</t>
        </is>
      </c>
      <c r="B273" s="5">
        <v>22070643.06</v>
      </c>
      <c r="C273" s="6">
        <v>113.33240565</v>
      </c>
      <c r="D273" s="7">
        <v>1.1377494</v>
      </c>
      <c r="E273" s="6">
        <v>113.33240565</v>
      </c>
      <c r="F273" s="6">
        <v>113.77494032</v>
      </c>
    </row>
    <row r="274">
      <c r="A274" s="4" t="inlineStr">
        <is>
          <t xml:space="preserve">2023-11-28</t>
        </is>
      </c>
      <c r="B274" s="5">
        <v>22085321.95</v>
      </c>
      <c r="C274" s="6">
        <v>113.41658856</v>
      </c>
      <c r="D274" s="7">
        <v>1.13826723</v>
      </c>
      <c r="E274" s="6">
        <v>113.41658856</v>
      </c>
      <c r="F274" s="6">
        <v>113.82672289</v>
      </c>
    </row>
    <row r="275">
      <c r="A275" s="4" t="inlineStr">
        <is>
          <t xml:space="preserve">2023-11-29</t>
        </is>
      </c>
      <c r="B275" s="5">
        <v>22094057.88</v>
      </c>
      <c r="C275" s="6">
        <v>113.4614509</v>
      </c>
      <c r="D275" s="7">
        <v>1.13878529</v>
      </c>
      <c r="E275" s="6">
        <v>113.4614509</v>
      </c>
      <c r="F275" s="6">
        <v>113.87852903</v>
      </c>
    </row>
    <row r="276">
      <c r="A276" s="4" t="inlineStr">
        <is>
          <t xml:space="preserve">2023-11-30</t>
        </is>
      </c>
      <c r="B276" s="5">
        <v>22132834.98</v>
      </c>
      <c r="C276" s="6">
        <v>113.48413083</v>
      </c>
      <c r="D276" s="7">
        <v>1.13930359</v>
      </c>
      <c r="E276" s="6">
        <v>113.48413083</v>
      </c>
      <c r="F276" s="6">
        <v>113.93035875</v>
      </c>
    </row>
    <row r="277">
      <c r="A277" s="4" t="inlineStr">
        <is>
          <t xml:space="preserve">2023-12-01</t>
        </is>
      </c>
      <c r="B277" s="5">
        <v>22143328.59</v>
      </c>
      <c r="C277" s="6">
        <v>113.52331312</v>
      </c>
      <c r="D277" s="7">
        <v>1.13982212</v>
      </c>
      <c r="E277" s="6">
        <v>113.52331312</v>
      </c>
      <c r="F277" s="6">
        <v>113.98221206</v>
      </c>
    </row>
    <row r="278">
      <c r="A278" s="4" t="inlineStr">
        <is>
          <t xml:space="preserve">2023-12-04</t>
        </is>
      </c>
      <c r="B278" s="5">
        <v>22558160.88</v>
      </c>
      <c r="C278" s="6">
        <v>113.41020942</v>
      </c>
      <c r="D278" s="7">
        <v>1.14034089</v>
      </c>
      <c r="E278" s="6">
        <v>113.41020942</v>
      </c>
      <c r="F278" s="6">
        <v>114.03408897</v>
      </c>
    </row>
    <row r="279">
      <c r="A279" s="4" t="inlineStr">
        <is>
          <t xml:space="preserve">2023-12-05</t>
        </is>
      </c>
      <c r="B279" s="5">
        <v>21854471.24</v>
      </c>
      <c r="C279" s="6">
        <v>113.36488133</v>
      </c>
      <c r="D279" s="7">
        <v>1.14085989</v>
      </c>
      <c r="E279" s="6">
        <v>113.36488133</v>
      </c>
      <c r="F279" s="6">
        <v>114.08598949</v>
      </c>
    </row>
    <row r="280">
      <c r="A280" s="4" t="inlineStr">
        <is>
          <t xml:space="preserve">2023-12-06</t>
        </is>
      </c>
      <c r="B280" s="5">
        <v>21866386.24</v>
      </c>
      <c r="C280" s="6">
        <v>113.42668757</v>
      </c>
      <c r="D280" s="7">
        <v>1.14137914</v>
      </c>
      <c r="E280" s="6">
        <v>113.42668757</v>
      </c>
      <c r="F280" s="6">
        <v>114.13791363</v>
      </c>
    </row>
    <row r="281">
      <c r="A281" s="4" t="inlineStr">
        <is>
          <t xml:space="preserve">2023-12-07</t>
        </is>
      </c>
      <c r="B281" s="5">
        <v>21959557.14</v>
      </c>
      <c r="C281" s="6">
        <v>113.48646667</v>
      </c>
      <c r="D281" s="7">
        <v>1.14189861</v>
      </c>
      <c r="E281" s="6">
        <v>113.48646667</v>
      </c>
      <c r="F281" s="6">
        <v>114.1898614</v>
      </c>
    </row>
    <row r="282">
      <c r="A282" s="4" t="inlineStr">
        <is>
          <t xml:space="preserve">2023-12-08</t>
        </is>
      </c>
      <c r="B282" s="5">
        <v>21967582.8</v>
      </c>
      <c r="C282" s="6">
        <v>113.51243916</v>
      </c>
      <c r="D282" s="7">
        <v>1.14241833</v>
      </c>
      <c r="E282" s="6">
        <v>113.51243916</v>
      </c>
      <c r="F282" s="6">
        <v>114.24183282</v>
      </c>
    </row>
    <row r="283">
      <c r="A283" s="4" t="inlineStr">
        <is>
          <t xml:space="preserve">2023-12-11</t>
        </is>
      </c>
      <c r="B283" s="5">
        <v>21976217.9</v>
      </c>
      <c r="C283" s="6">
        <v>113.55705906</v>
      </c>
      <c r="D283" s="7">
        <v>1.14293828</v>
      </c>
      <c r="E283" s="6">
        <v>113.55705906</v>
      </c>
      <c r="F283" s="6">
        <v>114.29382789</v>
      </c>
    </row>
    <row r="284">
      <c r="A284" s="4" t="inlineStr">
        <is>
          <t xml:space="preserve">2023-12-12</t>
        </is>
      </c>
      <c r="B284" s="5">
        <v>22423388.9</v>
      </c>
      <c r="C284" s="6">
        <v>113.65473173</v>
      </c>
      <c r="D284" s="7">
        <v>1.14345847</v>
      </c>
      <c r="E284" s="6">
        <v>113.65473173</v>
      </c>
      <c r="F284" s="6">
        <v>114.34584662</v>
      </c>
    </row>
    <row r="285">
      <c r="A285" s="4" t="inlineStr">
        <is>
          <t xml:space="preserve">2023-12-13</t>
        </is>
      </c>
      <c r="B285" s="5">
        <v>22458737.86</v>
      </c>
      <c r="C285" s="6">
        <v>113.80784744</v>
      </c>
      <c r="D285" s="7">
        <v>1.14397889</v>
      </c>
      <c r="E285" s="6">
        <v>113.80784744</v>
      </c>
      <c r="F285" s="6">
        <v>114.39788903</v>
      </c>
    </row>
    <row r="286">
      <c r="A286" s="4" t="inlineStr">
        <is>
          <t xml:space="preserve">2023-12-14</t>
        </is>
      </c>
      <c r="B286" s="5">
        <v>22484122.04</v>
      </c>
      <c r="C286" s="6">
        <v>113.84649178</v>
      </c>
      <c r="D286" s="7">
        <v>1.14447926</v>
      </c>
      <c r="E286" s="6">
        <v>113.84649178</v>
      </c>
      <c r="F286" s="6">
        <v>114.4479258</v>
      </c>
    </row>
    <row r="287">
      <c r="A287" s="4" t="inlineStr">
        <is>
          <t xml:space="preserve">2023-12-15</t>
        </is>
      </c>
      <c r="B287" s="5">
        <v>22475084.12</v>
      </c>
      <c r="C287" s="6">
        <v>113.87706036</v>
      </c>
      <c r="D287" s="7">
        <v>1.14497984</v>
      </c>
      <c r="E287" s="6">
        <v>113.87706036</v>
      </c>
      <c r="F287" s="6">
        <v>114.49798446</v>
      </c>
    </row>
    <row r="288">
      <c r="A288" s="4" t="inlineStr">
        <is>
          <t xml:space="preserve">2023-12-18</t>
        </is>
      </c>
      <c r="B288" s="5">
        <v>24144882.85</v>
      </c>
      <c r="C288" s="6">
        <v>114.02451624</v>
      </c>
      <c r="D288" s="7">
        <v>1.14548065</v>
      </c>
      <c r="E288" s="6">
        <v>114.02451624</v>
      </c>
      <c r="F288" s="6">
        <v>114.54806501</v>
      </c>
    </row>
    <row r="289">
      <c r="A289" s="4" t="inlineStr">
        <is>
          <t xml:space="preserve">2023-12-19</t>
        </is>
      </c>
      <c r="B289" s="5">
        <v>24194328.69</v>
      </c>
      <c r="C289" s="6">
        <v>114.07951387</v>
      </c>
      <c r="D289" s="7">
        <v>1.14598167</v>
      </c>
      <c r="E289" s="6">
        <v>114.07951387</v>
      </c>
      <c r="F289" s="6">
        <v>114.59816746</v>
      </c>
    </row>
    <row r="290">
      <c r="A290" s="4" t="inlineStr">
        <is>
          <t xml:space="preserve">2023-12-20</t>
        </is>
      </c>
      <c r="B290" s="5">
        <v>24453184.78</v>
      </c>
      <c r="C290" s="6">
        <v>114.07930933</v>
      </c>
      <c r="D290" s="7">
        <v>1.14648292</v>
      </c>
      <c r="E290" s="6">
        <v>114.07930933</v>
      </c>
      <c r="F290" s="6">
        <v>114.64829183</v>
      </c>
    </row>
    <row r="291">
      <c r="A291" s="4" t="inlineStr">
        <is>
          <t xml:space="preserve">2023-12-21</t>
        </is>
      </c>
      <c r="B291" s="5">
        <v>24716525.28</v>
      </c>
      <c r="C291" s="6">
        <v>114.12983181</v>
      </c>
      <c r="D291" s="7">
        <v>1.14698438</v>
      </c>
      <c r="E291" s="6">
        <v>114.12983181</v>
      </c>
      <c r="F291" s="6">
        <v>114.69843813</v>
      </c>
    </row>
    <row r="292">
      <c r="A292" s="4" t="inlineStr">
        <is>
          <t xml:space="preserve">2023-12-22</t>
        </is>
      </c>
      <c r="B292" s="5">
        <v>24730464.95</v>
      </c>
      <c r="C292" s="6">
        <v>114.18067613</v>
      </c>
      <c r="D292" s="7">
        <v>1.14748606</v>
      </c>
      <c r="E292" s="6">
        <v>114.18067613</v>
      </c>
      <c r="F292" s="6">
        <v>114.74860636</v>
      </c>
    </row>
    <row r="293">
      <c r="A293" s="4" t="inlineStr">
        <is>
          <t xml:space="preserve">2023-12-26</t>
        </is>
      </c>
      <c r="B293" s="5">
        <v>24759143.05</v>
      </c>
      <c r="C293" s="6">
        <v>114.21277863</v>
      </c>
      <c r="D293" s="7">
        <v>1.14798797</v>
      </c>
      <c r="E293" s="6">
        <v>114.21277863</v>
      </c>
      <c r="F293" s="6">
        <v>114.79879653</v>
      </c>
    </row>
    <row r="294">
      <c r="A294" s="4" t="inlineStr">
        <is>
          <t xml:space="preserve">2023-12-27</t>
        </is>
      </c>
      <c r="B294" s="5">
        <v>25114995.08</v>
      </c>
      <c r="C294" s="6">
        <v>114.26089727</v>
      </c>
      <c r="D294" s="7">
        <v>1.14849009</v>
      </c>
      <c r="E294" s="6">
        <v>114.26089727</v>
      </c>
      <c r="F294" s="6">
        <v>114.84900865</v>
      </c>
    </row>
    <row r="295">
      <c r="A295" s="4" t="inlineStr">
        <is>
          <t xml:space="preserve">2023-12-28</t>
        </is>
      </c>
      <c r="B295" s="5">
        <v>25160587.02</v>
      </c>
      <c r="C295" s="6">
        <v>114.33185182</v>
      </c>
      <c r="D295" s="7">
        <v>1.14899243</v>
      </c>
      <c r="E295" s="6">
        <v>114.33185182</v>
      </c>
      <c r="F295" s="6">
        <v>114.89924274</v>
      </c>
    </row>
    <row r="296">
      <c r="A296" s="4" t="inlineStr">
        <is>
          <t xml:space="preserve">2023-12-29</t>
        </is>
      </c>
      <c r="B296" s="5">
        <v>25143247.07</v>
      </c>
      <c r="C296" s="6">
        <v>114.41210059</v>
      </c>
      <c r="D296" s="7">
        <v>1.14949499</v>
      </c>
      <c r="E296" s="6">
        <v>114.41210059</v>
      </c>
      <c r="F296" s="6">
        <v>114.9494988</v>
      </c>
    </row>
    <row r="297">
      <c r="A297" s="4" t="inlineStr">
        <is>
          <t xml:space="preserve">2024-01-02</t>
        </is>
      </c>
      <c r="B297" s="5">
        <v>25469908.66</v>
      </c>
      <c r="C297" s="6">
        <v>114.48197852</v>
      </c>
      <c r="D297" s="7">
        <v>1.14999777</v>
      </c>
      <c r="E297" s="6">
        <v>114.48197852</v>
      </c>
      <c r="F297" s="6">
        <v>114.99977684</v>
      </c>
    </row>
    <row r="298">
      <c r="A298" s="4" t="inlineStr">
        <is>
          <t xml:space="preserve">2024-01-03</t>
        </is>
      </c>
      <c r="B298" s="5">
        <v>26284921.03</v>
      </c>
      <c r="C298" s="6">
        <v>114.54734059</v>
      </c>
      <c r="D298" s="7">
        <v>1.15050077</v>
      </c>
      <c r="E298" s="6">
        <v>114.54734059</v>
      </c>
      <c r="F298" s="6">
        <v>115.05007687</v>
      </c>
    </row>
    <row r="299">
      <c r="A299" s="4" t="inlineStr">
        <is>
          <t xml:space="preserve">2024-01-04</t>
        </is>
      </c>
      <c r="B299" s="5">
        <v>26310858.99</v>
      </c>
      <c r="C299" s="6">
        <v>114.61174171</v>
      </c>
      <c r="D299" s="7">
        <v>1.15100399</v>
      </c>
      <c r="E299" s="6">
        <v>114.61174171</v>
      </c>
      <c r="F299" s="6">
        <v>115.1003989</v>
      </c>
    </row>
    <row r="300">
      <c r="A300" s="4" t="inlineStr">
        <is>
          <t xml:space="preserve">2024-01-05</t>
        </is>
      </c>
      <c r="B300" s="5">
        <v>26335636.04</v>
      </c>
      <c r="C300" s="6">
        <v>114.71444481</v>
      </c>
      <c r="D300" s="7">
        <v>1.15150743</v>
      </c>
      <c r="E300" s="6">
        <v>114.71444481</v>
      </c>
      <c r="F300" s="6">
        <v>115.15074294</v>
      </c>
    </row>
    <row r="301">
      <c r="A301" s="4" t="inlineStr">
        <is>
          <t xml:space="preserve">2024-01-08</t>
        </is>
      </c>
      <c r="B301" s="5">
        <v>26338733.81</v>
      </c>
      <c r="C301" s="6">
        <v>114.7152601</v>
      </c>
      <c r="D301" s="7">
        <v>1.15201109</v>
      </c>
      <c r="E301" s="6">
        <v>114.7152601</v>
      </c>
      <c r="F301" s="6">
        <v>115.201109</v>
      </c>
    </row>
    <row r="302">
      <c r="A302" s="4" t="inlineStr">
        <is>
          <t xml:space="preserve">2024-01-09</t>
        </is>
      </c>
      <c r="B302" s="5">
        <v>26406541.05</v>
      </c>
      <c r="C302" s="6">
        <v>114.75212329</v>
      </c>
      <c r="D302" s="7">
        <v>1.15251497</v>
      </c>
      <c r="E302" s="6">
        <v>114.75212329</v>
      </c>
      <c r="F302" s="6">
        <v>115.2514971</v>
      </c>
    </row>
    <row r="303">
      <c r="A303" s="4" t="inlineStr">
        <is>
          <t xml:space="preserve">2024-01-10</t>
        </is>
      </c>
      <c r="B303" s="5">
        <v>26562276.86</v>
      </c>
      <c r="C303" s="6">
        <v>114.77629471</v>
      </c>
      <c r="D303" s="7">
        <v>1.15301907</v>
      </c>
      <c r="E303" s="6">
        <v>114.77629471</v>
      </c>
      <c r="F303" s="6">
        <v>115.30190723</v>
      </c>
    </row>
    <row r="304">
      <c r="A304" s="4" t="inlineStr">
        <is>
          <t xml:space="preserve">2024-01-11</t>
        </is>
      </c>
      <c r="B304" s="5">
        <v>26970585.77</v>
      </c>
      <c r="C304" s="6">
        <v>114.89873211</v>
      </c>
      <c r="D304" s="7">
        <v>1.15352339</v>
      </c>
      <c r="E304" s="6">
        <v>114.89873211</v>
      </c>
      <c r="F304" s="6">
        <v>115.35233941</v>
      </c>
    </row>
    <row r="305">
      <c r="A305" s="4" t="inlineStr">
        <is>
          <t xml:space="preserve">2024-01-12</t>
        </is>
      </c>
      <c r="B305" s="5">
        <v>26983051.84</v>
      </c>
      <c r="C305" s="6">
        <v>114.95183943</v>
      </c>
      <c r="D305" s="7">
        <v>1.15402794</v>
      </c>
      <c r="E305" s="6">
        <v>114.95183943</v>
      </c>
      <c r="F305" s="6">
        <v>115.40279365</v>
      </c>
    </row>
    <row r="306">
      <c r="A306" s="4" t="inlineStr">
        <is>
          <t xml:space="preserve">2024-01-15</t>
        </is>
      </c>
      <c r="B306" s="5">
        <v>26973494.69</v>
      </c>
      <c r="C306" s="6">
        <v>115.00025479</v>
      </c>
      <c r="D306" s="7">
        <v>1.1545327</v>
      </c>
      <c r="E306" s="6">
        <v>115.00025479</v>
      </c>
      <c r="F306" s="6">
        <v>115.45326995</v>
      </c>
    </row>
    <row r="307">
      <c r="A307" s="4" t="inlineStr">
        <is>
          <t xml:space="preserve">2024-01-16</t>
        </is>
      </c>
      <c r="B307" s="5">
        <v>26978437.12</v>
      </c>
      <c r="C307" s="6">
        <v>115.01555402</v>
      </c>
      <c r="D307" s="7">
        <v>1.15503768</v>
      </c>
      <c r="E307" s="6">
        <v>115.01555402</v>
      </c>
      <c r="F307" s="6">
        <v>115.50376834</v>
      </c>
    </row>
    <row r="308">
      <c r="A308" s="4" t="inlineStr">
        <is>
          <t xml:space="preserve">2024-01-17</t>
        </is>
      </c>
      <c r="B308" s="5">
        <v>26983715.43</v>
      </c>
      <c r="C308" s="6">
        <v>115.05901669</v>
      </c>
      <c r="D308" s="7">
        <v>1.15554289</v>
      </c>
      <c r="E308" s="6">
        <v>115.05901669</v>
      </c>
      <c r="F308" s="6">
        <v>115.55428881</v>
      </c>
    </row>
    <row r="309">
      <c r="A309" s="4" t="inlineStr">
        <is>
          <t xml:space="preserve">2024-01-18</t>
        </is>
      </c>
      <c r="B309" s="5">
        <v>26842335.13</v>
      </c>
      <c r="C309" s="6">
        <v>115.11739854</v>
      </c>
      <c r="D309" s="7">
        <v>1.15604831</v>
      </c>
      <c r="E309" s="6">
        <v>115.11739854</v>
      </c>
      <c r="F309" s="6">
        <v>115.60483138</v>
      </c>
    </row>
    <row r="310">
      <c r="A310" s="4" t="inlineStr">
        <is>
          <t xml:space="preserve">2024-01-19</t>
        </is>
      </c>
      <c r="B310" s="5">
        <v>26863219.48</v>
      </c>
      <c r="C310" s="6">
        <v>115.20696422</v>
      </c>
      <c r="D310" s="7">
        <v>1.15655396</v>
      </c>
      <c r="E310" s="6">
        <v>115.20696422</v>
      </c>
      <c r="F310" s="6">
        <v>115.65539606</v>
      </c>
    </row>
    <row r="311">
      <c r="A311" s="4" t="inlineStr">
        <is>
          <t xml:space="preserve">2024-01-22</t>
        </is>
      </c>
      <c r="B311" s="5">
        <v>26871543.61</v>
      </c>
      <c r="C311" s="6">
        <v>115.24180578</v>
      </c>
      <c r="D311" s="7">
        <v>1.15705983</v>
      </c>
      <c r="E311" s="6">
        <v>115.24180578</v>
      </c>
      <c r="F311" s="6">
        <v>115.70598285</v>
      </c>
    </row>
    <row r="312">
      <c r="A312" s="4" t="inlineStr">
        <is>
          <t xml:space="preserve">2024-01-23</t>
        </is>
      </c>
      <c r="B312" s="5">
        <v>26892148.96</v>
      </c>
      <c r="C312" s="6">
        <v>115.33017427</v>
      </c>
      <c r="D312" s="7">
        <v>1.15756592</v>
      </c>
      <c r="E312" s="6">
        <v>115.33017427</v>
      </c>
      <c r="F312" s="6">
        <v>115.75659177</v>
      </c>
    </row>
    <row r="313">
      <c r="A313" s="4" t="inlineStr">
        <is>
          <t xml:space="preserve">2024-01-24</t>
        </is>
      </c>
      <c r="B313" s="5">
        <v>27045113.43</v>
      </c>
      <c r="C313" s="6">
        <v>115.42588028</v>
      </c>
      <c r="D313" s="7">
        <v>1.15807223</v>
      </c>
      <c r="E313" s="6">
        <v>115.42588028</v>
      </c>
      <c r="F313" s="6">
        <v>115.80722283</v>
      </c>
    </row>
    <row r="314">
      <c r="A314" s="4" t="inlineStr">
        <is>
          <t xml:space="preserve">2024-01-25</t>
        </is>
      </c>
      <c r="B314" s="5">
        <v>27069336.68</v>
      </c>
      <c r="C314" s="6">
        <v>115.52926273</v>
      </c>
      <c r="D314" s="7">
        <v>1.15857876</v>
      </c>
      <c r="E314" s="6">
        <v>115.52926273</v>
      </c>
      <c r="F314" s="6">
        <v>115.85787603</v>
      </c>
    </row>
    <row r="315">
      <c r="A315" s="4" t="inlineStr">
        <is>
          <t xml:space="preserve">2024-01-26</t>
        </is>
      </c>
      <c r="B315" s="5">
        <v>27463748.84</v>
      </c>
      <c r="C315" s="6">
        <v>115.58306641</v>
      </c>
      <c r="D315" s="7">
        <v>1.15908551</v>
      </c>
      <c r="E315" s="6">
        <v>115.58306641</v>
      </c>
      <c r="F315" s="6">
        <v>115.90855139</v>
      </c>
    </row>
    <row r="316">
      <c r="A316" s="4" t="inlineStr">
        <is>
          <t xml:space="preserve">2024-01-29</t>
        </is>
      </c>
      <c r="B316" s="5">
        <v>27514965.27</v>
      </c>
      <c r="C316" s="6">
        <v>115.58217697</v>
      </c>
      <c r="D316" s="7">
        <v>1.15959249</v>
      </c>
      <c r="E316" s="6">
        <v>115.58217697</v>
      </c>
      <c r="F316" s="6">
        <v>115.95924891</v>
      </c>
    </row>
    <row r="317">
      <c r="A317" s="4" t="inlineStr">
        <is>
          <t xml:space="preserve">2024-01-30</t>
        </is>
      </c>
      <c r="B317" s="5">
        <v>27535413.83</v>
      </c>
      <c r="C317" s="6">
        <v>115.65358572</v>
      </c>
      <c r="D317" s="7">
        <v>1.16009969</v>
      </c>
      <c r="E317" s="6">
        <v>115.65358572</v>
      </c>
      <c r="F317" s="6">
        <v>116.00996861</v>
      </c>
    </row>
    <row r="318">
      <c r="A318" s="4" t="inlineStr">
        <is>
          <t xml:space="preserve">2024-01-31</t>
        </is>
      </c>
      <c r="B318" s="5">
        <v>27559442.27</v>
      </c>
      <c r="C318" s="6">
        <v>115.74925918</v>
      </c>
      <c r="D318" s="7">
        <v>1.1606071</v>
      </c>
      <c r="E318" s="6">
        <v>115.74925918</v>
      </c>
      <c r="F318" s="6">
        <v>116.06071049</v>
      </c>
    </row>
    <row r="319">
      <c r="A319" s="4" t="inlineStr">
        <is>
          <t xml:space="preserve">2024-02-01</t>
        </is>
      </c>
      <c r="B319" s="5">
        <v>27574847.81</v>
      </c>
      <c r="C319" s="6">
        <v>115.81186223</v>
      </c>
      <c r="D319" s="7">
        <v>1.16109407</v>
      </c>
      <c r="E319" s="6">
        <v>115.81186223</v>
      </c>
      <c r="F319" s="6">
        <v>116.10940654</v>
      </c>
    </row>
    <row r="320">
      <c r="A320" s="4" t="inlineStr">
        <is>
          <t xml:space="preserve">2024-02-02</t>
        </is>
      </c>
      <c r="B320" s="5">
        <v>27598053.37</v>
      </c>
      <c r="C320" s="6">
        <v>115.90134365</v>
      </c>
      <c r="D320" s="7">
        <v>1.16158123</v>
      </c>
      <c r="E320" s="6">
        <v>115.90134365</v>
      </c>
      <c r="F320" s="6">
        <v>116.15812302</v>
      </c>
    </row>
    <row r="321">
      <c r="A321" s="4" t="inlineStr">
        <is>
          <t xml:space="preserve">2024-02-05</t>
        </is>
      </c>
      <c r="B321" s="5">
        <v>27612074.84</v>
      </c>
      <c r="C321" s="6">
        <v>115.95241729</v>
      </c>
      <c r="D321" s="7">
        <v>1.1620686</v>
      </c>
      <c r="E321" s="6">
        <v>115.95241729</v>
      </c>
      <c r="F321" s="6">
        <v>116.20685994</v>
      </c>
    </row>
    <row r="322">
      <c r="A322" s="4" t="inlineStr">
        <is>
          <t xml:space="preserve">2024-02-06</t>
        </is>
      </c>
      <c r="B322" s="5">
        <v>27638545.14</v>
      </c>
      <c r="C322" s="6">
        <v>116.04596723</v>
      </c>
      <c r="D322" s="7">
        <v>1.16255617</v>
      </c>
      <c r="E322" s="6">
        <v>116.04596723</v>
      </c>
      <c r="F322" s="6">
        <v>116.25561731</v>
      </c>
    </row>
    <row r="323">
      <c r="A323" s="4" t="inlineStr">
        <is>
          <t xml:space="preserve">2024-02-07</t>
        </is>
      </c>
      <c r="B323" s="5">
        <v>27656482.77</v>
      </c>
      <c r="C323" s="6">
        <v>116.12128196</v>
      </c>
      <c r="D323" s="7">
        <v>1.16304395</v>
      </c>
      <c r="E323" s="6">
        <v>116.12128196</v>
      </c>
      <c r="F323" s="6">
        <v>116.30439513</v>
      </c>
    </row>
    <row r="324">
      <c r="A324" s="4" t="inlineStr">
        <is>
          <t xml:space="preserve">2024-02-08</t>
        </is>
      </c>
      <c r="B324" s="5">
        <v>27684794.59</v>
      </c>
      <c r="C324" s="6">
        <v>116.16877691</v>
      </c>
      <c r="D324" s="7">
        <v>1.16353193</v>
      </c>
      <c r="E324" s="6">
        <v>116.16877691</v>
      </c>
      <c r="F324" s="6">
        <v>116.35319342</v>
      </c>
    </row>
    <row r="325">
      <c r="A325" s="4" t="inlineStr">
        <is>
          <t xml:space="preserve">2024-02-09</t>
        </is>
      </c>
      <c r="B325" s="5">
        <v>27703246.72</v>
      </c>
      <c r="C325" s="6">
        <v>116.24620429</v>
      </c>
      <c r="D325" s="7">
        <v>1.16402012</v>
      </c>
      <c r="E325" s="6">
        <v>116.24620429</v>
      </c>
      <c r="F325" s="6">
        <v>116.40201219</v>
      </c>
    </row>
    <row r="326">
      <c r="A326" s="4" t="inlineStr">
        <is>
          <t xml:space="preserve">2024-02-14</t>
        </is>
      </c>
      <c r="B326" s="5">
        <v>27850828.91</v>
      </c>
      <c r="C326" s="6">
        <v>116.30541875</v>
      </c>
      <c r="D326" s="7">
        <v>1.16450851</v>
      </c>
      <c r="E326" s="6">
        <v>116.30541875</v>
      </c>
      <c r="F326" s="6">
        <v>116.45085144</v>
      </c>
    </row>
    <row r="327">
      <c r="A327" s="4" t="inlineStr">
        <is>
          <t xml:space="preserve">2024-02-15</t>
        </is>
      </c>
      <c r="B327" s="5">
        <v>27580807.8</v>
      </c>
      <c r="C327" s="6">
        <v>116.38826554</v>
      </c>
      <c r="D327" s="7">
        <v>1.16499711</v>
      </c>
      <c r="E327" s="6">
        <v>116.38826554</v>
      </c>
      <c r="F327" s="6">
        <v>116.49971118</v>
      </c>
    </row>
    <row r="328">
      <c r="A328" s="4" t="inlineStr">
        <is>
          <t xml:space="preserve">2024-02-16</t>
        </is>
      </c>
      <c r="B328" s="5">
        <v>27857441.5</v>
      </c>
      <c r="C328" s="6">
        <v>116.46568827</v>
      </c>
      <c r="D328" s="7">
        <v>1.16548591</v>
      </c>
      <c r="E328" s="6">
        <v>116.46568827</v>
      </c>
      <c r="F328" s="6">
        <v>116.54859142</v>
      </c>
    </row>
    <row r="329">
      <c r="A329" s="4" t="inlineStr">
        <is>
          <t xml:space="preserve">2024-02-19</t>
        </is>
      </c>
      <c r="B329" s="5">
        <v>27862711.97</v>
      </c>
      <c r="C329" s="6">
        <v>116.48772292</v>
      </c>
      <c r="D329" s="7">
        <v>1.16597492</v>
      </c>
      <c r="E329" s="6">
        <v>116.48772292</v>
      </c>
      <c r="F329" s="6">
        <v>116.59749217</v>
      </c>
    </row>
    <row r="330">
      <c r="A330" s="4" t="inlineStr">
        <is>
          <t xml:space="preserve">2024-02-20</t>
        </is>
      </c>
      <c r="B330" s="5">
        <v>28023387.55</v>
      </c>
      <c r="C330" s="6">
        <v>116.52959956</v>
      </c>
      <c r="D330" s="7">
        <v>1.16646413</v>
      </c>
      <c r="E330" s="6">
        <v>116.52959956</v>
      </c>
      <c r="F330" s="6">
        <v>116.64641344</v>
      </c>
    </row>
    <row r="331">
      <c r="A331" s="4" t="inlineStr">
        <is>
          <t xml:space="preserve">2024-02-21</t>
        </is>
      </c>
      <c r="B331" s="5">
        <v>28157082.98</v>
      </c>
      <c r="C331" s="6">
        <v>116.61089076</v>
      </c>
      <c r="D331" s="7">
        <v>1.16695355</v>
      </c>
      <c r="E331" s="6">
        <v>116.61089076</v>
      </c>
      <c r="F331" s="6">
        <v>116.69535523</v>
      </c>
    </row>
    <row r="332">
      <c r="A332" s="4" t="inlineStr">
        <is>
          <t xml:space="preserve">2024-02-22</t>
        </is>
      </c>
      <c r="B332" s="5">
        <v>28383692.07</v>
      </c>
      <c r="C332" s="6">
        <v>116.65611318</v>
      </c>
      <c r="D332" s="7">
        <v>1.16744318</v>
      </c>
      <c r="E332" s="6">
        <v>116.65611318</v>
      </c>
      <c r="F332" s="6">
        <v>116.74431756</v>
      </c>
    </row>
    <row r="333">
      <c r="A333" s="4" t="inlineStr">
        <is>
          <t xml:space="preserve">2024-02-23</t>
        </is>
      </c>
      <c r="B333" s="5">
        <v>28391969.22</v>
      </c>
      <c r="C333" s="6">
        <v>116.68426063</v>
      </c>
      <c r="D333" s="7">
        <v>1.167933</v>
      </c>
      <c r="E333" s="6">
        <v>116.68426063</v>
      </c>
      <c r="F333" s="6">
        <v>116.79330043</v>
      </c>
    </row>
    <row r="334">
      <c r="A334" s="4" t="inlineStr">
        <is>
          <t xml:space="preserve">2024-02-26</t>
        </is>
      </c>
      <c r="B334" s="5">
        <v>28421535</v>
      </c>
      <c r="C334" s="6">
        <v>116.72357372</v>
      </c>
      <c r="D334" s="7">
        <v>1.16842304</v>
      </c>
      <c r="E334" s="6">
        <v>116.72357372</v>
      </c>
      <c r="F334" s="6">
        <v>116.84230386</v>
      </c>
    </row>
    <row r="335">
      <c r="A335" s="4" t="inlineStr">
        <is>
          <t xml:space="preserve">2024-02-27</t>
        </is>
      </c>
      <c r="B335" s="5">
        <v>28449711.24</v>
      </c>
      <c r="C335" s="6">
        <v>116.83025478</v>
      </c>
      <c r="D335" s="7">
        <v>1.16891328</v>
      </c>
      <c r="E335" s="6">
        <v>116.83025478</v>
      </c>
      <c r="F335" s="6">
        <v>116.89132784</v>
      </c>
    </row>
    <row r="336">
      <c r="A336" s="4" t="inlineStr">
        <is>
          <t xml:space="preserve">2024-02-28</t>
        </is>
      </c>
      <c r="B336" s="5">
        <v>28485830.83</v>
      </c>
      <c r="C336" s="6">
        <v>116.951963</v>
      </c>
      <c r="D336" s="7">
        <v>1.16940372</v>
      </c>
      <c r="E336" s="6">
        <v>116.951963</v>
      </c>
      <c r="F336" s="6">
        <v>116.94037239</v>
      </c>
    </row>
    <row r="337">
      <c r="A337" s="4" t="inlineStr">
        <is>
          <t xml:space="preserve">2024-02-29</t>
        </is>
      </c>
      <c r="B337" s="5">
        <v>28780767.29</v>
      </c>
      <c r="C337" s="6">
        <v>117.02641746</v>
      </c>
      <c r="D337" s="7">
        <v>1.16989438</v>
      </c>
      <c r="E337" s="6">
        <v>117.02641746</v>
      </c>
      <c r="F337" s="6">
        <v>116.98943753</v>
      </c>
    </row>
    <row r="338">
      <c r="A338" s="4" t="inlineStr">
        <is>
          <t xml:space="preserve">2024-03-01</t>
        </is>
      </c>
      <c r="B338" s="5">
        <v>29152339.61</v>
      </c>
      <c r="C338" s="6">
        <v>117.0492934</v>
      </c>
      <c r="D338" s="7">
        <v>1.17038523</v>
      </c>
      <c r="E338" s="6">
        <v>117.0492934</v>
      </c>
      <c r="F338" s="6">
        <v>117.03852324</v>
      </c>
    </row>
    <row r="339">
      <c r="A339" s="4" t="inlineStr">
        <is>
          <t xml:space="preserve">2024-03-04</t>
        </is>
      </c>
      <c r="B339" s="5">
        <v>30141795.82</v>
      </c>
      <c r="C339" s="6">
        <v>117.10684125</v>
      </c>
      <c r="D339" s="7">
        <v>1.1708763</v>
      </c>
      <c r="E339" s="6">
        <v>117.10684125</v>
      </c>
      <c r="F339" s="6">
        <v>117.08762956</v>
      </c>
    </row>
    <row r="340">
      <c r="A340" s="4" t="inlineStr">
        <is>
          <t xml:space="preserve">2024-03-05</t>
        </is>
      </c>
      <c r="B340" s="5">
        <v>30554521.57</v>
      </c>
      <c r="C340" s="6">
        <v>117.15298167</v>
      </c>
      <c r="D340" s="7">
        <v>1.17136756</v>
      </c>
      <c r="E340" s="6">
        <v>117.15298167</v>
      </c>
      <c r="F340" s="6">
        <v>117.13675647</v>
      </c>
    </row>
    <row r="341">
      <c r="A341" s="4" t="inlineStr">
        <is>
          <t xml:space="preserve">2024-03-06</t>
        </is>
      </c>
      <c r="B341" s="5">
        <v>30726198.76</v>
      </c>
      <c r="C341" s="6">
        <v>117.24489308</v>
      </c>
      <c r="D341" s="7">
        <v>1.17185904</v>
      </c>
      <c r="E341" s="6">
        <v>117.24489308</v>
      </c>
      <c r="F341" s="6">
        <v>117.185904</v>
      </c>
    </row>
    <row r="342">
      <c r="A342" s="4" t="inlineStr">
        <is>
          <t xml:space="preserve">2024-03-07</t>
        </is>
      </c>
      <c r="B342" s="5">
        <v>30845778.22</v>
      </c>
      <c r="C342" s="6">
        <v>117.31962338</v>
      </c>
      <c r="D342" s="7">
        <v>1.17235072</v>
      </c>
      <c r="E342" s="6">
        <v>117.31962338</v>
      </c>
      <c r="F342" s="6">
        <v>117.23507215</v>
      </c>
    </row>
    <row r="343">
      <c r="A343" s="4" t="inlineStr">
        <is>
          <t xml:space="preserve">2024-03-08</t>
        </is>
      </c>
      <c r="B343" s="5">
        <v>31285921.1</v>
      </c>
      <c r="C343" s="6">
        <v>117.37972838</v>
      </c>
      <c r="D343" s="7">
        <v>1.17284261</v>
      </c>
      <c r="E343" s="6">
        <v>117.37972838</v>
      </c>
      <c r="F343" s="6">
        <v>117.28426093</v>
      </c>
    </row>
    <row r="344">
      <c r="A344" s="4" t="inlineStr">
        <is>
          <t xml:space="preserve">2024-03-11</t>
        </is>
      </c>
      <c r="B344" s="5">
        <v>31321720.9</v>
      </c>
      <c r="C344" s="6">
        <v>117.44651036</v>
      </c>
      <c r="D344" s="7">
        <v>1.1733347</v>
      </c>
      <c r="E344" s="6">
        <v>117.44651036</v>
      </c>
      <c r="F344" s="6">
        <v>117.33347035</v>
      </c>
    </row>
    <row r="345">
      <c r="A345" s="4" t="inlineStr">
        <is>
          <t xml:space="preserve">2024-03-12</t>
        </is>
      </c>
      <c r="B345" s="5">
        <v>31342716.56</v>
      </c>
      <c r="C345" s="6">
        <v>117.5172125</v>
      </c>
      <c r="D345" s="7">
        <v>1.173827</v>
      </c>
      <c r="E345" s="6">
        <v>117.5172125</v>
      </c>
      <c r="F345" s="6">
        <v>117.38270041</v>
      </c>
    </row>
    <row r="346">
      <c r="A346" s="4" t="inlineStr">
        <is>
          <t xml:space="preserve">2024-03-13</t>
        </is>
      </c>
      <c r="B346" s="5">
        <v>31371253.82</v>
      </c>
      <c r="C346" s="6">
        <v>117.60921315</v>
      </c>
      <c r="D346" s="7">
        <v>1.17431951</v>
      </c>
      <c r="E346" s="6">
        <v>117.60921315</v>
      </c>
      <c r="F346" s="6">
        <v>117.43195113</v>
      </c>
    </row>
    <row r="347">
      <c r="A347" s="4" t="inlineStr">
        <is>
          <t xml:space="preserve">2024-03-14</t>
        </is>
      </c>
      <c r="B347" s="5">
        <v>31537985.47</v>
      </c>
      <c r="C347" s="6">
        <v>117.63275636</v>
      </c>
      <c r="D347" s="7">
        <v>1.17481223</v>
      </c>
      <c r="E347" s="6">
        <v>117.63275636</v>
      </c>
      <c r="F347" s="6">
        <v>117.48122252</v>
      </c>
    </row>
    <row r="348">
      <c r="A348" s="4" t="inlineStr">
        <is>
          <t xml:space="preserve">2024-03-15</t>
        </is>
      </c>
      <c r="B348" s="5">
        <v>31697378.49</v>
      </c>
      <c r="C348" s="6">
        <v>117.67669918</v>
      </c>
      <c r="D348" s="7">
        <v>1.17530515</v>
      </c>
      <c r="E348" s="6">
        <v>117.67669918</v>
      </c>
      <c r="F348" s="6">
        <v>117.53051458</v>
      </c>
    </row>
    <row r="349">
      <c r="A349" s="4" t="inlineStr">
        <is>
          <t xml:space="preserve">2024-03-18</t>
        </is>
      </c>
      <c r="B349" s="5">
        <v>31709679.95</v>
      </c>
      <c r="C349" s="6">
        <v>117.6796064</v>
      </c>
      <c r="D349" s="7">
        <v>1.17579827</v>
      </c>
      <c r="E349" s="6">
        <v>117.6796064</v>
      </c>
      <c r="F349" s="6">
        <v>117.57982732</v>
      </c>
    </row>
    <row r="350">
      <c r="A350" s="4" t="inlineStr">
        <is>
          <t xml:space="preserve">2024-03-19</t>
        </is>
      </c>
      <c r="B350" s="5">
        <v>31720319.09</v>
      </c>
      <c r="C350" s="6">
        <v>117.73140607</v>
      </c>
      <c r="D350" s="7">
        <v>1.17629161</v>
      </c>
      <c r="E350" s="6">
        <v>117.73140607</v>
      </c>
      <c r="F350" s="6">
        <v>117.62916075</v>
      </c>
    </row>
    <row r="351">
      <c r="A351" s="4" t="inlineStr">
        <is>
          <t xml:space="preserve">2024-03-20</t>
        </is>
      </c>
      <c r="B351" s="5">
        <v>31765054.83</v>
      </c>
      <c r="C351" s="6">
        <v>117.817461</v>
      </c>
      <c r="D351" s="7">
        <v>1.17678515</v>
      </c>
      <c r="E351" s="6">
        <v>117.817461</v>
      </c>
      <c r="F351" s="6">
        <v>117.67851488</v>
      </c>
    </row>
    <row r="352">
      <c r="A352" s="4" t="inlineStr">
        <is>
          <t xml:space="preserve">2024-03-21</t>
        </is>
      </c>
      <c r="B352" s="5">
        <v>31843864.53</v>
      </c>
      <c r="C352" s="6">
        <v>117.81747625</v>
      </c>
      <c r="D352" s="7">
        <v>1.17725783</v>
      </c>
      <c r="E352" s="6">
        <v>117.81747625</v>
      </c>
      <c r="F352" s="6">
        <v>117.72578344</v>
      </c>
    </row>
    <row r="353">
      <c r="A353" s="4" t="inlineStr">
        <is>
          <t xml:space="preserve">2024-03-22</t>
        </is>
      </c>
      <c r="B353" s="5">
        <v>32007120.96</v>
      </c>
      <c r="C353" s="6">
        <v>117.86897067</v>
      </c>
      <c r="D353" s="7">
        <v>1.17773071</v>
      </c>
      <c r="E353" s="6">
        <v>117.86897067</v>
      </c>
      <c r="F353" s="6">
        <v>117.77307099</v>
      </c>
    </row>
    <row r="354">
      <c r="A354" s="4" t="inlineStr">
        <is>
          <t xml:space="preserve">2024-03-25</t>
        </is>
      </c>
      <c r="B354" s="5">
        <v>32144513.41</v>
      </c>
      <c r="C354" s="6">
        <v>117.90299448</v>
      </c>
      <c r="D354" s="7">
        <v>1.17820378</v>
      </c>
      <c r="E354" s="6">
        <v>117.90299448</v>
      </c>
      <c r="F354" s="6">
        <v>117.82037754</v>
      </c>
    </row>
    <row r="355">
      <c r="A355" s="4" t="inlineStr">
        <is>
          <t xml:space="preserve">2024-03-26</t>
        </is>
      </c>
      <c r="B355" s="5">
        <v>32167958.4</v>
      </c>
      <c r="C355" s="6">
        <v>117.95364083</v>
      </c>
      <c r="D355" s="7">
        <v>1.17867703</v>
      </c>
      <c r="E355" s="6">
        <v>117.95364083</v>
      </c>
      <c r="F355" s="6">
        <v>117.86770309</v>
      </c>
    </row>
    <row r="356">
      <c r="A356" s="4" t="inlineStr">
        <is>
          <t xml:space="preserve">2024-03-27</t>
        </is>
      </c>
      <c r="B356" s="5">
        <v>32296758.51</v>
      </c>
      <c r="C356" s="6">
        <v>118.11767551</v>
      </c>
      <c r="D356" s="7">
        <v>1.17915048</v>
      </c>
      <c r="E356" s="6">
        <v>118.11767551</v>
      </c>
      <c r="F356" s="6">
        <v>117.91504765</v>
      </c>
    </row>
    <row r="357">
      <c r="A357" s="4" t="inlineStr">
        <is>
          <t xml:space="preserve">2024-03-28</t>
        </is>
      </c>
      <c r="B357" s="5">
        <v>32673375.93</v>
      </c>
      <c r="C357" s="6">
        <v>118.14294049</v>
      </c>
      <c r="D357" s="7">
        <v>1.17962411</v>
      </c>
      <c r="E357" s="6">
        <v>118.14294049</v>
      </c>
      <c r="F357" s="6">
        <v>117.96241122</v>
      </c>
    </row>
    <row r="358">
      <c r="A358" s="4" t="inlineStr">
        <is>
          <t xml:space="preserve">2024-04-01</t>
        </is>
      </c>
      <c r="B358" s="5">
        <v>32676017.44</v>
      </c>
      <c r="C358" s="6">
        <v>118.1495885</v>
      </c>
      <c r="D358" s="7">
        <v>1.18009794</v>
      </c>
      <c r="E358" s="6">
        <v>118.1495885</v>
      </c>
      <c r="F358" s="6">
        <v>118.00979382</v>
      </c>
    </row>
    <row r="359">
      <c r="A359" s="4" t="inlineStr">
        <is>
          <t xml:space="preserve">2024-04-02</t>
        </is>
      </c>
      <c r="B359" s="5">
        <v>32928158.93</v>
      </c>
      <c r="C359" s="6">
        <v>118.18067662</v>
      </c>
      <c r="D359" s="7">
        <v>1.18057195</v>
      </c>
      <c r="E359" s="6">
        <v>118.18067662</v>
      </c>
      <c r="F359" s="6">
        <v>118.05719546</v>
      </c>
    </row>
    <row r="360">
      <c r="A360" s="4" t="inlineStr">
        <is>
          <t xml:space="preserve">2024-04-03</t>
        </is>
      </c>
      <c r="B360" s="5">
        <v>32984653.56</v>
      </c>
      <c r="C360" s="6">
        <v>118.24721179</v>
      </c>
      <c r="D360" s="7">
        <v>1.18104616</v>
      </c>
      <c r="E360" s="6">
        <v>118.24721179</v>
      </c>
      <c r="F360" s="6">
        <v>118.10461613</v>
      </c>
    </row>
    <row r="361">
      <c r="A361" s="4" t="inlineStr">
        <is>
          <t xml:space="preserve">2024-04-04</t>
        </is>
      </c>
      <c r="B361" s="5">
        <v>33225588.41</v>
      </c>
      <c r="C361" s="6">
        <v>118.28020413</v>
      </c>
      <c r="D361" s="7">
        <v>1.18152056</v>
      </c>
      <c r="E361" s="6">
        <v>118.28020413</v>
      </c>
      <c r="F361" s="6">
        <v>118.15205585</v>
      </c>
    </row>
    <row r="362">
      <c r="A362" s="4" t="inlineStr">
        <is>
          <t xml:space="preserve">2024-04-05</t>
        </is>
      </c>
      <c r="B362" s="5">
        <v>33590545.5</v>
      </c>
      <c r="C362" s="6">
        <v>118.31617513</v>
      </c>
      <c r="D362" s="7">
        <v>1.18199515</v>
      </c>
      <c r="E362" s="6">
        <v>118.31617513</v>
      </c>
      <c r="F362" s="6">
        <v>118.19951463</v>
      </c>
    </row>
    <row r="363">
      <c r="A363" s="4" t="inlineStr">
        <is>
          <t xml:space="preserve">2024-04-08</t>
        </is>
      </c>
      <c r="B363" s="5">
        <v>33614894.45</v>
      </c>
      <c r="C363" s="6">
        <v>118.36275696</v>
      </c>
      <c r="D363" s="7">
        <v>1.18246992</v>
      </c>
      <c r="E363" s="6">
        <v>118.36275696</v>
      </c>
      <c r="F363" s="6">
        <v>118.24699247</v>
      </c>
    </row>
    <row r="364">
      <c r="A364" s="4" t="inlineStr">
        <is>
          <t xml:space="preserve">2024-04-09</t>
        </is>
      </c>
      <c r="B364" s="5">
        <v>34020555.85</v>
      </c>
      <c r="C364" s="6">
        <v>118.44109412</v>
      </c>
      <c r="D364" s="7">
        <v>1.18294489</v>
      </c>
      <c r="E364" s="6">
        <v>118.44109412</v>
      </c>
      <c r="F364" s="6">
        <v>118.29448938</v>
      </c>
    </row>
    <row r="365">
      <c r="A365" s="4" t="inlineStr">
        <is>
          <t xml:space="preserve">2024-04-10</t>
        </is>
      </c>
      <c r="B365" s="5">
        <v>34304490.13</v>
      </c>
      <c r="C365" s="6">
        <v>118.42018246</v>
      </c>
      <c r="D365" s="7">
        <v>1.18342005</v>
      </c>
      <c r="E365" s="6">
        <v>118.42018246</v>
      </c>
      <c r="F365" s="6">
        <v>118.34200536</v>
      </c>
    </row>
    <row r="366">
      <c r="A366" s="4" t="inlineStr">
        <is>
          <t xml:space="preserve">2024-04-11</t>
        </is>
      </c>
      <c r="B366" s="5">
        <v>34369288.78</v>
      </c>
      <c r="C366" s="6">
        <v>118.46330565</v>
      </c>
      <c r="D366" s="7">
        <v>1.1838954</v>
      </c>
      <c r="E366" s="6">
        <v>118.46330565</v>
      </c>
      <c r="F366" s="6">
        <v>118.38954044</v>
      </c>
    </row>
    <row r="367">
      <c r="A367" s="4" t="inlineStr">
        <is>
          <t xml:space="preserve">2024-04-12</t>
        </is>
      </c>
      <c r="B367" s="5">
        <v>31500212.63</v>
      </c>
      <c r="C367" s="6">
        <v>118.54586075</v>
      </c>
      <c r="D367" s="7">
        <v>1.18437095</v>
      </c>
      <c r="E367" s="6">
        <v>118.54586075</v>
      </c>
      <c r="F367" s="6">
        <v>118.4370946</v>
      </c>
    </row>
    <row r="368">
      <c r="A368" s="4" t="inlineStr">
        <is>
          <t xml:space="preserve">2024-04-15</t>
        </is>
      </c>
      <c r="B368" s="5">
        <v>31771290.19</v>
      </c>
      <c r="C368" s="6">
        <v>118.5531317</v>
      </c>
      <c r="D368" s="7">
        <v>1.18484668</v>
      </c>
      <c r="E368" s="6">
        <v>118.5531317</v>
      </c>
      <c r="F368" s="6">
        <v>118.48466787</v>
      </c>
    </row>
    <row r="369">
      <c r="A369" s="4" t="inlineStr">
        <is>
          <t xml:space="preserve">2024-04-16</t>
        </is>
      </c>
      <c r="B369" s="5">
        <v>35057422.22</v>
      </c>
      <c r="C369" s="6">
        <v>118.49788156</v>
      </c>
      <c r="D369" s="7">
        <v>1.1853226</v>
      </c>
      <c r="E369" s="6">
        <v>118.49788156</v>
      </c>
      <c r="F369" s="6">
        <v>118.53226025</v>
      </c>
    </row>
    <row r="370">
      <c r="A370" s="4" t="inlineStr">
        <is>
          <t xml:space="preserve">2024-04-17</t>
        </is>
      </c>
      <c r="B370" s="5">
        <v>36170605.3</v>
      </c>
      <c r="C370" s="6">
        <v>118.55943023</v>
      </c>
      <c r="D370" s="7">
        <v>1.18579872</v>
      </c>
      <c r="E370" s="6">
        <v>118.55943023</v>
      </c>
      <c r="F370" s="6">
        <v>118.57987175</v>
      </c>
    </row>
    <row r="371">
      <c r="A371" s="4" t="inlineStr">
        <is>
          <t xml:space="preserve">2024-04-18</t>
        </is>
      </c>
      <c r="B371" s="5">
        <v>36297332.95</v>
      </c>
      <c r="C371" s="6">
        <v>118.60185367</v>
      </c>
      <c r="D371" s="7">
        <v>1.18627502</v>
      </c>
      <c r="E371" s="6">
        <v>118.60185367</v>
      </c>
      <c r="F371" s="6">
        <v>118.62750237</v>
      </c>
    </row>
    <row r="372">
      <c r="A372" s="4" t="inlineStr">
        <is>
          <t xml:space="preserve">2024-04-19</t>
        </is>
      </c>
      <c r="B372" s="5">
        <v>36567368.92</v>
      </c>
      <c r="C372" s="6">
        <v>118.69514487</v>
      </c>
      <c r="D372" s="7">
        <v>1.18675152</v>
      </c>
      <c r="E372" s="6">
        <v>118.69514487</v>
      </c>
      <c r="F372" s="6">
        <v>118.67515212</v>
      </c>
    </row>
    <row r="373">
      <c r="A373" s="4" t="inlineStr">
        <is>
          <t xml:space="preserve">2024-04-22</t>
        </is>
      </c>
      <c r="B373" s="5">
        <v>37879889.41</v>
      </c>
      <c r="C373" s="6">
        <v>118.75426232</v>
      </c>
      <c r="D373" s="7">
        <v>1.18722821</v>
      </c>
      <c r="E373" s="6">
        <v>118.75426232</v>
      </c>
      <c r="F373" s="6">
        <v>118.72282101</v>
      </c>
    </row>
    <row r="374">
      <c r="A374" s="4" t="inlineStr">
        <is>
          <t xml:space="preserve">2024-04-23</t>
        </is>
      </c>
      <c r="B374" s="5">
        <v>38445220.69</v>
      </c>
      <c r="C374" s="6">
        <v>118.79121607</v>
      </c>
      <c r="D374" s="7">
        <v>1.18770509</v>
      </c>
      <c r="E374" s="6">
        <v>118.79121607</v>
      </c>
      <c r="F374" s="6">
        <v>118.77050905</v>
      </c>
    </row>
    <row r="375">
      <c r="A375" s="4" t="inlineStr">
        <is>
          <t xml:space="preserve">2024-04-24</t>
        </is>
      </c>
      <c r="B375" s="5">
        <v>38952188.19</v>
      </c>
      <c r="C375" s="6">
        <v>118.80830025</v>
      </c>
      <c r="D375" s="7">
        <v>1.18818216</v>
      </c>
      <c r="E375" s="6">
        <v>118.80830025</v>
      </c>
      <c r="F375" s="6">
        <v>118.81821624</v>
      </c>
    </row>
    <row r="376">
      <c r="A376" s="4" t="inlineStr">
        <is>
          <t xml:space="preserve">2024-04-25</t>
        </is>
      </c>
      <c r="B376" s="5">
        <v>39275929.88</v>
      </c>
      <c r="C376" s="6">
        <v>118.81636912</v>
      </c>
      <c r="D376" s="7">
        <v>1.18865943</v>
      </c>
      <c r="E376" s="6">
        <v>118.81636912</v>
      </c>
      <c r="F376" s="6">
        <v>118.8659426</v>
      </c>
    </row>
    <row r="377">
      <c r="A377" s="4" t="inlineStr">
        <is>
          <t xml:space="preserve">2024-04-26</t>
        </is>
      </c>
      <c r="B377" s="5">
        <v>39603063.75</v>
      </c>
      <c r="C377" s="6">
        <v>118.8901359</v>
      </c>
      <c r="D377" s="7">
        <v>1.18913688</v>
      </c>
      <c r="E377" s="6">
        <v>118.8901359</v>
      </c>
      <c r="F377" s="6">
        <v>118.91368812</v>
      </c>
    </row>
    <row r="378">
      <c r="A378" s="4" t="inlineStr">
        <is>
          <t xml:space="preserve">2024-04-29</t>
        </is>
      </c>
      <c r="B378" s="5">
        <v>39862189.54</v>
      </c>
      <c r="C378" s="6">
        <v>118.91554685</v>
      </c>
      <c r="D378" s="7">
        <v>1.18961453</v>
      </c>
      <c r="E378" s="6">
        <v>118.91554685</v>
      </c>
      <c r="F378" s="6">
        <v>118.96145283</v>
      </c>
    </row>
    <row r="379">
      <c r="A379" s="4" t="inlineStr">
        <is>
          <t xml:space="preserve">2024-04-30</t>
        </is>
      </c>
      <c r="B379" s="5">
        <v>40613363.45</v>
      </c>
      <c r="C379" s="6">
        <v>118.91541607</v>
      </c>
      <c r="D379" s="7">
        <v>1.19009237</v>
      </c>
      <c r="E379" s="6">
        <v>118.91541607</v>
      </c>
      <c r="F379" s="6">
        <v>119.00923672</v>
      </c>
    </row>
    <row r="380">
      <c r="A380" s="4" t="inlineStr">
        <is>
          <t xml:space="preserve">2024-05-02</t>
        </is>
      </c>
      <c r="B380" s="5">
        <v>41069671.83</v>
      </c>
      <c r="C380" s="6">
        <v>118.89413133</v>
      </c>
      <c r="D380" s="7">
        <v>1.1905704</v>
      </c>
      <c r="E380" s="6">
        <v>118.89413133</v>
      </c>
      <c r="F380" s="6">
        <v>119.0570398</v>
      </c>
    </row>
    <row r="381">
      <c r="A381" s="4" t="inlineStr">
        <is>
          <t xml:space="preserve">2024-05-03</t>
        </is>
      </c>
      <c r="B381" s="5">
        <v>41113839.08</v>
      </c>
      <c r="C381" s="6">
        <v>118.99570698</v>
      </c>
      <c r="D381" s="7">
        <v>1.19104862</v>
      </c>
      <c r="E381" s="6">
        <v>118.99570698</v>
      </c>
      <c r="F381" s="6">
        <v>119.10486209</v>
      </c>
    </row>
    <row r="382">
      <c r="A382" s="4" t="inlineStr">
        <is>
          <t xml:space="preserve">2024-05-06</t>
        </is>
      </c>
      <c r="B382" s="5">
        <v>41696072.95</v>
      </c>
      <c r="C382" s="6">
        <v>119.00981506</v>
      </c>
      <c r="D382" s="7">
        <v>1.19152704</v>
      </c>
      <c r="E382" s="6">
        <v>119.00981506</v>
      </c>
      <c r="F382" s="6">
        <v>119.15270358</v>
      </c>
    </row>
    <row r="383">
      <c r="A383" s="4" t="inlineStr">
        <is>
          <t xml:space="preserve">2024-05-07</t>
        </is>
      </c>
      <c r="B383" s="5">
        <v>41962078.33</v>
      </c>
      <c r="C383" s="6">
        <v>119.02605022</v>
      </c>
      <c r="D383" s="7">
        <v>1.19200564</v>
      </c>
      <c r="E383" s="6">
        <v>119.02605022</v>
      </c>
      <c r="F383" s="6">
        <v>119.20056429</v>
      </c>
    </row>
    <row r="384">
      <c r="A384" s="4" t="inlineStr">
        <is>
          <t xml:space="preserve">2024-05-08</t>
        </is>
      </c>
      <c r="B384" s="5">
        <v>42162913.23</v>
      </c>
      <c r="C384" s="6">
        <v>119.04284794</v>
      </c>
      <c r="D384" s="7">
        <v>1.19248444</v>
      </c>
      <c r="E384" s="6">
        <v>119.04284794</v>
      </c>
      <c r="F384" s="6">
        <v>119.24844423</v>
      </c>
    </row>
    <row r="385">
      <c r="A385" s="4" t="inlineStr">
        <is>
          <t xml:space="preserve">2024-05-09</t>
        </is>
      </c>
      <c r="B385" s="5">
        <v>42326249.84</v>
      </c>
      <c r="C385" s="6">
        <v>119.12206122</v>
      </c>
      <c r="D385" s="7">
        <v>1.19295273</v>
      </c>
      <c r="E385" s="6">
        <v>119.12206122</v>
      </c>
      <c r="F385" s="6">
        <v>119.29527261</v>
      </c>
    </row>
    <row r="386">
      <c r="A386" s="4" t="inlineStr">
        <is>
          <t xml:space="preserve">2024-05-10</t>
        </is>
      </c>
      <c r="B386" s="5">
        <v>42992535.8</v>
      </c>
      <c r="C386" s="6">
        <v>119.10186493</v>
      </c>
      <c r="D386" s="7">
        <v>1.19342119</v>
      </c>
      <c r="E386" s="6">
        <v>119.10186493</v>
      </c>
      <c r="F386" s="6">
        <v>119.34211938</v>
      </c>
    </row>
    <row r="387">
      <c r="A387" s="4" t="inlineStr">
        <is>
          <t xml:space="preserve">2024-05-13</t>
        </is>
      </c>
      <c r="B387" s="5">
        <v>43242594.7</v>
      </c>
      <c r="C387" s="6">
        <v>119.15758871</v>
      </c>
      <c r="D387" s="7">
        <v>1.19388985</v>
      </c>
      <c r="E387" s="6">
        <v>119.15758871</v>
      </c>
      <c r="F387" s="6">
        <v>119.38898454</v>
      </c>
    </row>
    <row r="388">
      <c r="A388" s="4" t="inlineStr">
        <is>
          <t xml:space="preserve">2024-05-14</t>
        </is>
      </c>
      <c r="B388" s="5">
        <v>43346402.87</v>
      </c>
      <c r="C388" s="6">
        <v>119.20763545</v>
      </c>
      <c r="D388" s="7">
        <v>1.19435868</v>
      </c>
      <c r="E388" s="6">
        <v>119.20763545</v>
      </c>
      <c r="F388" s="6">
        <v>119.43586811</v>
      </c>
    </row>
    <row r="389">
      <c r="A389" s="4" t="inlineStr">
        <is>
          <t xml:space="preserve">2024-05-15</t>
        </is>
      </c>
      <c r="B389" s="5">
        <v>43954273.83</v>
      </c>
      <c r="C389" s="6">
        <v>119.23309578</v>
      </c>
      <c r="D389" s="7">
        <v>1.1948277</v>
      </c>
      <c r="E389" s="6">
        <v>119.23309578</v>
      </c>
      <c r="F389" s="6">
        <v>119.48277009</v>
      </c>
    </row>
    <row r="390">
      <c r="A390" s="4" t="inlineStr">
        <is>
          <t xml:space="preserve">2024-05-16</t>
        </is>
      </c>
      <c r="B390" s="5">
        <v>44025003.59</v>
      </c>
      <c r="C390" s="6">
        <v>119.41241063</v>
      </c>
      <c r="D390" s="7">
        <v>1.1952969</v>
      </c>
      <c r="E390" s="6">
        <v>119.41241063</v>
      </c>
      <c r="F390" s="6">
        <v>119.52969048</v>
      </c>
    </row>
    <row r="391">
      <c r="A391" s="4" t="inlineStr">
        <is>
          <t xml:space="preserve">2024-05-17</t>
        </is>
      </c>
      <c r="B391" s="5">
        <v>44085511.77</v>
      </c>
      <c r="C391" s="6">
        <v>119.3620726</v>
      </c>
      <c r="D391" s="7">
        <v>1.19576629</v>
      </c>
      <c r="E391" s="6">
        <v>119.3620726</v>
      </c>
      <c r="F391" s="6">
        <v>119.57662931</v>
      </c>
    </row>
    <row r="392">
      <c r="A392" s="4" t="inlineStr">
        <is>
          <t xml:space="preserve">2024-05-20</t>
        </is>
      </c>
      <c r="B392" s="5">
        <v>44130259.51</v>
      </c>
      <c r="C392" s="6">
        <v>119.47835414</v>
      </c>
      <c r="D392" s="7">
        <v>1.19623587</v>
      </c>
      <c r="E392" s="6">
        <v>119.47835414</v>
      </c>
      <c r="F392" s="6">
        <v>119.62358656</v>
      </c>
    </row>
    <row r="393">
      <c r="A393" s="4" t="inlineStr">
        <is>
          <t xml:space="preserve">2024-05-21</t>
        </is>
      </c>
      <c r="B393" s="5">
        <v>44454586.33</v>
      </c>
      <c r="C393" s="6">
        <v>119.52260143</v>
      </c>
      <c r="D393" s="7">
        <v>1.19670562</v>
      </c>
      <c r="E393" s="6">
        <v>119.52260143</v>
      </c>
      <c r="F393" s="6">
        <v>119.67056226</v>
      </c>
    </row>
    <row r="394">
      <c r="A394" s="4" t="inlineStr">
        <is>
          <t xml:space="preserve">2024-05-22</t>
        </is>
      </c>
      <c r="B394" s="5">
        <v>45721523.04</v>
      </c>
      <c r="C394" s="6">
        <v>119.51946736</v>
      </c>
      <c r="D394" s="7">
        <v>1.19717556</v>
      </c>
      <c r="E394" s="6">
        <v>119.51946736</v>
      </c>
      <c r="F394" s="6">
        <v>119.7175564</v>
      </c>
    </row>
    <row r="395">
      <c r="A395" s="4" t="inlineStr">
        <is>
          <t xml:space="preserve">2024-05-23</t>
        </is>
      </c>
      <c r="B395" s="5">
        <v>45751633.91</v>
      </c>
      <c r="C395" s="6">
        <v>119.59059643</v>
      </c>
      <c r="D395" s="7">
        <v>1.19764569</v>
      </c>
      <c r="E395" s="6">
        <v>119.59059643</v>
      </c>
      <c r="F395" s="6">
        <v>119.76456899</v>
      </c>
    </row>
    <row r="396">
      <c r="A396" s="4" t="inlineStr">
        <is>
          <t xml:space="preserve">2024-05-24</t>
        </is>
      </c>
      <c r="B396" s="5">
        <v>45769146.74</v>
      </c>
      <c r="C396" s="6">
        <v>119.61911206</v>
      </c>
      <c r="D396" s="7">
        <v>1.198116</v>
      </c>
      <c r="E396" s="6">
        <v>119.61911206</v>
      </c>
      <c r="F396" s="6">
        <v>119.81160005</v>
      </c>
    </row>
    <row r="397">
      <c r="A397" s="4" t="inlineStr">
        <is>
          <t xml:space="preserve">2024-05-27</t>
        </is>
      </c>
      <c r="B397" s="5">
        <v>46046298.77</v>
      </c>
      <c r="C397" s="6">
        <v>119.64710034</v>
      </c>
      <c r="D397" s="7">
        <v>1.1985865</v>
      </c>
      <c r="E397" s="6">
        <v>119.64710034</v>
      </c>
      <c r="F397" s="6">
        <v>119.85864958</v>
      </c>
    </row>
    <row r="398">
      <c r="A398" s="4" t="inlineStr">
        <is>
          <t xml:space="preserve">2024-05-28</t>
        </is>
      </c>
      <c r="B398" s="5">
        <v>46108963.11</v>
      </c>
      <c r="C398" s="6">
        <v>119.76766518</v>
      </c>
      <c r="D398" s="7">
        <v>1.19905718</v>
      </c>
      <c r="E398" s="6">
        <v>119.76766518</v>
      </c>
      <c r="F398" s="6">
        <v>119.90571758</v>
      </c>
    </row>
    <row r="399">
      <c r="A399" s="4" t="inlineStr">
        <is>
          <t xml:space="preserve">2024-05-29</t>
        </is>
      </c>
      <c r="B399" s="5">
        <v>46230679.12</v>
      </c>
      <c r="C399" s="6">
        <v>119.7781411</v>
      </c>
      <c r="D399" s="7">
        <v>1.19952804</v>
      </c>
      <c r="E399" s="6">
        <v>119.7781411</v>
      </c>
      <c r="F399" s="6">
        <v>119.95280407</v>
      </c>
    </row>
    <row r="400">
      <c r="A400" s="4" t="inlineStr">
        <is>
          <t xml:space="preserve">2024-05-31</t>
        </is>
      </c>
      <c r="B400" s="5">
        <v>46353085.14</v>
      </c>
      <c r="C400" s="6">
        <v>119.80981909</v>
      </c>
      <c r="D400" s="7">
        <v>1.19999909</v>
      </c>
      <c r="E400" s="6">
        <v>119.80981909</v>
      </c>
      <c r="F400" s="6">
        <v>119.99990905</v>
      </c>
    </row>
    <row r="401">
      <c r="A401" s="4" t="inlineStr">
        <is>
          <t xml:space="preserve">2024-06-03</t>
        </is>
      </c>
      <c r="B401" s="5">
        <v>46390238.33</v>
      </c>
      <c r="C401" s="6">
        <v>119.90367048</v>
      </c>
      <c r="D401" s="7">
        <v>1.20047033</v>
      </c>
      <c r="E401" s="6">
        <v>119.90367048</v>
      </c>
      <c r="F401" s="6">
        <v>120.04703252</v>
      </c>
    </row>
    <row r="402">
      <c r="A402" s="4" t="inlineStr">
        <is>
          <t xml:space="preserve">2024-06-04</t>
        </is>
      </c>
      <c r="B402" s="5">
        <v>46502166.57</v>
      </c>
      <c r="C402" s="6">
        <v>119.99652975</v>
      </c>
      <c r="D402" s="7">
        <v>1.20094175</v>
      </c>
      <c r="E402" s="6">
        <v>119.99652975</v>
      </c>
      <c r="F402" s="6">
        <v>120.0941745</v>
      </c>
    </row>
    <row r="403">
      <c r="A403" s="4" t="inlineStr">
        <is>
          <t xml:space="preserve">2024-06-05</t>
        </is>
      </c>
      <c r="B403" s="5">
        <v>46513637.5</v>
      </c>
      <c r="C403" s="6">
        <v>120.02311079</v>
      </c>
      <c r="D403" s="7">
        <v>1.20141335</v>
      </c>
      <c r="E403" s="6">
        <v>120.02311079</v>
      </c>
      <c r="F403" s="6">
        <v>120.141335</v>
      </c>
    </row>
    <row r="404">
      <c r="A404" s="4" t="inlineStr">
        <is>
          <t xml:space="preserve">2024-06-06</t>
        </is>
      </c>
      <c r="B404" s="5">
        <v>46609005.1</v>
      </c>
      <c r="C404" s="6">
        <v>120.05390513</v>
      </c>
      <c r="D404" s="7">
        <v>1.20188514</v>
      </c>
      <c r="E404" s="6">
        <v>120.05390513</v>
      </c>
      <c r="F404" s="6">
        <v>120.18851401</v>
      </c>
    </row>
    <row r="405">
      <c r="A405" s="4" t="inlineStr">
        <is>
          <t xml:space="preserve">2024-06-07</t>
        </is>
      </c>
      <c r="B405" s="5">
        <v>46584838.65</v>
      </c>
      <c r="C405" s="6">
        <v>119.99165801</v>
      </c>
      <c r="D405" s="7">
        <v>1.20235712</v>
      </c>
      <c r="E405" s="6">
        <v>119.99165801</v>
      </c>
      <c r="F405" s="6">
        <v>120.23571155</v>
      </c>
    </row>
    <row r="406">
      <c r="A406" s="4" t="inlineStr">
        <is>
          <t xml:space="preserve">2024-06-10</t>
        </is>
      </c>
      <c r="B406" s="5">
        <v>46560629.33</v>
      </c>
      <c r="C406" s="6">
        <v>120.08668698</v>
      </c>
      <c r="D406" s="7">
        <v>1.20282928</v>
      </c>
      <c r="E406" s="6">
        <v>120.08668698</v>
      </c>
      <c r="F406" s="6">
        <v>120.28292762</v>
      </c>
    </row>
    <row r="407">
      <c r="A407" s="4" t="inlineStr">
        <is>
          <t xml:space="preserve">2024-06-11</t>
        </is>
      </c>
      <c r="B407" s="5">
        <v>46311279.92</v>
      </c>
      <c r="C407" s="6">
        <v>120.15550237</v>
      </c>
      <c r="D407" s="7">
        <v>1.20330162</v>
      </c>
      <c r="E407" s="6">
        <v>120.15550237</v>
      </c>
      <c r="F407" s="6">
        <v>120.33016224</v>
      </c>
    </row>
    <row r="408">
      <c r="A408" s="4" t="inlineStr">
        <is>
          <t xml:space="preserve">2024-06-12</t>
        </is>
      </c>
      <c r="B408" s="5">
        <v>46572015.48</v>
      </c>
      <c r="C408" s="6">
        <v>120.15682307</v>
      </c>
      <c r="D408" s="7">
        <v>1.20377415</v>
      </c>
      <c r="E408" s="6">
        <v>120.15682307</v>
      </c>
      <c r="F408" s="6">
        <v>120.3774154</v>
      </c>
    </row>
    <row r="409">
      <c r="A409" s="4" t="inlineStr">
        <is>
          <t xml:space="preserve">2024-06-13</t>
        </is>
      </c>
      <c r="B409" s="5">
        <v>46752912.25</v>
      </c>
      <c r="C409" s="6">
        <v>120.23641773</v>
      </c>
      <c r="D409" s="7">
        <v>1.20424687</v>
      </c>
      <c r="E409" s="6">
        <v>120.23641773</v>
      </c>
      <c r="F409" s="6">
        <v>120.42468712</v>
      </c>
    </row>
    <row r="410">
      <c r="A410" s="4" t="inlineStr">
        <is>
          <t xml:space="preserve">2024-06-14</t>
        </is>
      </c>
      <c r="B410" s="5">
        <v>47097424.86</v>
      </c>
      <c r="C410" s="6">
        <v>120.29844258</v>
      </c>
      <c r="D410" s="7">
        <v>1.20471977</v>
      </c>
      <c r="E410" s="6">
        <v>120.29844258</v>
      </c>
      <c r="F410" s="6">
        <v>120.47197741</v>
      </c>
    </row>
    <row r="411">
      <c r="A411" s="4" t="inlineStr">
        <is>
          <t xml:space="preserve">2024-06-17</t>
        </is>
      </c>
      <c r="B411" s="5">
        <v>47338224.81</v>
      </c>
      <c r="C411" s="6">
        <v>120.35173035</v>
      </c>
      <c r="D411" s="7">
        <v>1.20519286</v>
      </c>
      <c r="E411" s="6">
        <v>120.35173035</v>
      </c>
      <c r="F411" s="6">
        <v>120.51928626</v>
      </c>
    </row>
    <row r="412">
      <c r="A412" s="4" t="inlineStr">
        <is>
          <t xml:space="preserve">2024-06-18</t>
        </is>
      </c>
      <c r="B412" s="5">
        <v>47370096.76</v>
      </c>
      <c r="C412" s="6">
        <v>120.43276094</v>
      </c>
      <c r="D412" s="7">
        <v>1.20566614</v>
      </c>
      <c r="E412" s="6">
        <v>120.43276094</v>
      </c>
      <c r="F412" s="6">
        <v>120.5666137</v>
      </c>
    </row>
    <row r="413">
      <c r="A413" s="4" t="inlineStr">
        <is>
          <t xml:space="preserve">2024-06-19</t>
        </is>
      </c>
      <c r="B413" s="5">
        <v>47208276.75</v>
      </c>
      <c r="C413" s="6">
        <v>120.46980701</v>
      </c>
      <c r="D413" s="7">
        <v>1.2061396</v>
      </c>
      <c r="E413" s="6">
        <v>120.46980701</v>
      </c>
      <c r="F413" s="6">
        <v>120.61395971</v>
      </c>
    </row>
    <row r="414">
      <c r="A414" s="4" t="inlineStr">
        <is>
          <t xml:space="preserve">2024-06-20</t>
        </is>
      </c>
      <c r="B414" s="5">
        <v>47570407.74</v>
      </c>
      <c r="C414" s="6">
        <v>120.53581669</v>
      </c>
      <c r="D414" s="7">
        <v>1.20661324</v>
      </c>
      <c r="E414" s="6">
        <v>120.53581669</v>
      </c>
      <c r="F414" s="6">
        <v>120.66132432</v>
      </c>
    </row>
    <row r="415">
      <c r="A415" s="4" t="inlineStr">
        <is>
          <t xml:space="preserve">2024-06-21</t>
        </is>
      </c>
      <c r="B415" s="5">
        <v>48171731.19</v>
      </c>
      <c r="C415" s="6">
        <v>120.60528651</v>
      </c>
      <c r="D415" s="7">
        <v>1.20708708</v>
      </c>
      <c r="E415" s="6">
        <v>120.60528651</v>
      </c>
      <c r="F415" s="6">
        <v>120.70870753</v>
      </c>
    </row>
    <row r="416">
      <c r="A416" s="4" t="inlineStr">
        <is>
          <t xml:space="preserve">2024-06-24</t>
        </is>
      </c>
      <c r="B416" s="5">
        <v>48361488.6</v>
      </c>
      <c r="C416" s="6">
        <v>120.64614842</v>
      </c>
      <c r="D416" s="7">
        <v>1.20756109</v>
      </c>
      <c r="E416" s="6">
        <v>120.64614842</v>
      </c>
      <c r="F416" s="6">
        <v>120.75610935</v>
      </c>
    </row>
    <row r="417">
      <c r="A417" s="4" t="inlineStr">
        <is>
          <t xml:space="preserve">2024-06-25</t>
        </is>
      </c>
      <c r="B417" s="5">
        <v>48821637.88</v>
      </c>
      <c r="C417" s="6">
        <v>120.67587324</v>
      </c>
      <c r="D417" s="7">
        <v>1.2080353</v>
      </c>
      <c r="E417" s="6">
        <v>120.67587324</v>
      </c>
      <c r="F417" s="6">
        <v>120.80352978</v>
      </c>
    </row>
    <row r="418">
      <c r="A418" s="4" t="inlineStr">
        <is>
          <t xml:space="preserve">2024-06-26</t>
        </is>
      </c>
      <c r="B418" s="5">
        <v>48453482.92</v>
      </c>
      <c r="C418" s="6">
        <v>120.71176677</v>
      </c>
      <c r="D418" s="7">
        <v>1.20850969</v>
      </c>
      <c r="E418" s="6">
        <v>120.71176677</v>
      </c>
      <c r="F418" s="6">
        <v>120.85096884</v>
      </c>
    </row>
    <row r="419">
      <c r="A419" s="4" t="inlineStr">
        <is>
          <t xml:space="preserve">2024-06-27</t>
        </is>
      </c>
      <c r="B419" s="5">
        <v>48697258.14</v>
      </c>
      <c r="C419" s="6">
        <v>120.76585645</v>
      </c>
      <c r="D419" s="7">
        <v>1.20898427</v>
      </c>
      <c r="E419" s="6">
        <v>120.76585645</v>
      </c>
      <c r="F419" s="6">
        <v>120.89842652</v>
      </c>
    </row>
    <row r="420">
      <c r="A420" s="4" t="inlineStr">
        <is>
          <t xml:space="preserve">2024-06-28</t>
        </is>
      </c>
      <c r="B420" s="5">
        <v>48759125.22</v>
      </c>
      <c r="C420" s="6">
        <v>120.82995694</v>
      </c>
      <c r="D420" s="7">
        <v>1.20945903</v>
      </c>
      <c r="E420" s="6">
        <v>120.82995694</v>
      </c>
      <c r="F420" s="6">
        <v>120.94590284</v>
      </c>
    </row>
    <row r="421">
      <c r="A421" s="4" t="inlineStr">
        <is>
          <t xml:space="preserve">2024-07-01</t>
        </is>
      </c>
      <c r="B421" s="5">
        <v>48880256.21</v>
      </c>
      <c r="C421" s="6">
        <v>120.83459753</v>
      </c>
      <c r="D421" s="7">
        <v>1.20993398</v>
      </c>
      <c r="E421" s="6">
        <v>120.83459753</v>
      </c>
      <c r="F421" s="6">
        <v>120.9933978</v>
      </c>
    </row>
    <row r="422">
      <c r="A422" s="4" t="inlineStr">
        <is>
          <t xml:space="preserve">2024-07-02</t>
        </is>
      </c>
      <c r="B422" s="5">
        <v>49248220.28</v>
      </c>
      <c r="C422" s="6">
        <v>120.89802943</v>
      </c>
      <c r="D422" s="7">
        <v>1.21040911</v>
      </c>
      <c r="E422" s="6">
        <v>120.89802943</v>
      </c>
      <c r="F422" s="6">
        <v>121.04091142</v>
      </c>
    </row>
    <row r="423">
      <c r="A423" s="4" t="inlineStr">
        <is>
          <t xml:space="preserve">2024-07-03</t>
        </is>
      </c>
      <c r="B423" s="5">
        <v>49331437.55</v>
      </c>
      <c r="C423" s="6">
        <v>120.99994719</v>
      </c>
      <c r="D423" s="7">
        <v>1.21088444</v>
      </c>
      <c r="E423" s="6">
        <v>120.99994719</v>
      </c>
      <c r="F423" s="6">
        <v>121.08844369</v>
      </c>
    </row>
    <row r="424">
      <c r="A424" s="4" t="inlineStr">
        <is>
          <t xml:space="preserve">2024-07-04</t>
        </is>
      </c>
      <c r="B424" s="5">
        <v>48297825.97</v>
      </c>
      <c r="C424" s="6">
        <v>121.09201936</v>
      </c>
      <c r="D424" s="7">
        <v>1.21135995</v>
      </c>
      <c r="E424" s="6">
        <v>121.09201936</v>
      </c>
      <c r="F424" s="6">
        <v>121.13599463</v>
      </c>
    </row>
    <row r="425">
      <c r="A425" s="4" t="inlineStr">
        <is>
          <t xml:space="preserve">2024-07-05</t>
        </is>
      </c>
      <c r="B425" s="5">
        <v>48344738.42</v>
      </c>
      <c r="C425" s="6">
        <v>121.16101676</v>
      </c>
      <c r="D425" s="7">
        <v>1.21183564</v>
      </c>
      <c r="E425" s="6">
        <v>121.16101676</v>
      </c>
      <c r="F425" s="6">
        <v>121.18356424</v>
      </c>
    </row>
    <row r="426">
      <c r="A426" s="4" t="inlineStr">
        <is>
          <t xml:space="preserve">2024-07-08</t>
        </is>
      </c>
      <c r="B426" s="5">
        <v>49297480.57</v>
      </c>
      <c r="C426" s="6">
        <v>121.20913876</v>
      </c>
      <c r="D426" s="7">
        <v>1.21231153</v>
      </c>
      <c r="E426" s="6">
        <v>121.20913876</v>
      </c>
      <c r="F426" s="6">
        <v>121.23115253</v>
      </c>
    </row>
    <row r="427">
      <c r="A427" s="4" t="inlineStr">
        <is>
          <t xml:space="preserve">2024-07-09</t>
        </is>
      </c>
      <c r="B427" s="5">
        <v>49981829.7</v>
      </c>
      <c r="C427" s="6">
        <v>121.23918944</v>
      </c>
      <c r="D427" s="7">
        <v>1.2127876</v>
      </c>
      <c r="E427" s="6">
        <v>121.23918944</v>
      </c>
      <c r="F427" s="6">
        <v>121.27875951</v>
      </c>
    </row>
    <row r="428">
      <c r="A428" s="4" t="inlineStr">
        <is>
          <t xml:space="preserve">2024-07-10</t>
        </is>
      </c>
      <c r="B428" s="5">
        <v>50015078.66</v>
      </c>
      <c r="C428" s="6">
        <v>121.31898859</v>
      </c>
      <c r="D428" s="7">
        <v>1.21326385</v>
      </c>
      <c r="E428" s="6">
        <v>121.31898859</v>
      </c>
      <c r="F428" s="6">
        <v>121.32638519</v>
      </c>
    </row>
    <row r="429">
      <c r="A429" s="4" t="inlineStr">
        <is>
          <t xml:space="preserve">2024-07-11</t>
        </is>
      </c>
      <c r="B429" s="5">
        <v>50672936.88</v>
      </c>
      <c r="C429" s="6">
        <v>121.42105066</v>
      </c>
      <c r="D429" s="7">
        <v>1.2137403</v>
      </c>
      <c r="E429" s="6">
        <v>121.42105066</v>
      </c>
      <c r="F429" s="6">
        <v>121.37402956</v>
      </c>
    </row>
    <row r="430">
      <c r="A430" s="4" t="inlineStr">
        <is>
          <t xml:space="preserve">2024-07-12</t>
        </is>
      </c>
      <c r="B430" s="5">
        <v>50771888.82</v>
      </c>
      <c r="C430" s="6">
        <v>121.45162779</v>
      </c>
      <c r="D430" s="7">
        <v>1.21421693</v>
      </c>
      <c r="E430" s="6">
        <v>121.45162779</v>
      </c>
      <c r="F430" s="6">
        <v>121.42169265</v>
      </c>
    </row>
    <row r="431">
      <c r="A431" s="4" t="inlineStr">
        <is>
          <t xml:space="preserve">2024-07-15</t>
        </is>
      </c>
      <c r="B431" s="5">
        <v>50797042.78</v>
      </c>
      <c r="C431" s="6">
        <v>121.48031441</v>
      </c>
      <c r="D431" s="7">
        <v>1.21469374</v>
      </c>
      <c r="E431" s="6">
        <v>121.48031441</v>
      </c>
      <c r="F431" s="6">
        <v>121.46937445</v>
      </c>
    </row>
    <row r="432">
      <c r="A432" s="4" t="inlineStr">
        <is>
          <t xml:space="preserve">2024-07-16</t>
        </is>
      </c>
      <c r="B432" s="5">
        <v>51238283.44</v>
      </c>
      <c r="C432" s="6">
        <v>121.53450446</v>
      </c>
      <c r="D432" s="7">
        <v>1.21517075</v>
      </c>
      <c r="E432" s="6">
        <v>121.53450446</v>
      </c>
      <c r="F432" s="6">
        <v>121.51707498</v>
      </c>
    </row>
    <row r="433">
      <c r="A433" s="4" t="inlineStr">
        <is>
          <t xml:space="preserve">2024-07-17</t>
        </is>
      </c>
      <c r="B433" s="5">
        <v>51528461.73</v>
      </c>
      <c r="C433" s="6">
        <v>121.58705338</v>
      </c>
      <c r="D433" s="7">
        <v>1.21564794</v>
      </c>
      <c r="E433" s="6">
        <v>121.58705338</v>
      </c>
      <c r="F433" s="6">
        <v>121.56479424</v>
      </c>
    </row>
    <row r="434">
      <c r="A434" s="4" t="inlineStr">
        <is>
          <t xml:space="preserve">2024-07-18</t>
        </is>
      </c>
      <c r="B434" s="5">
        <v>51537306.69</v>
      </c>
      <c r="C434" s="6">
        <v>121.59406841</v>
      </c>
      <c r="D434" s="7">
        <v>1.21612532</v>
      </c>
      <c r="E434" s="6">
        <v>121.59406841</v>
      </c>
      <c r="F434" s="6">
        <v>121.61253224</v>
      </c>
    </row>
    <row r="435">
      <c r="A435" s="4" t="inlineStr">
        <is>
          <t xml:space="preserve">2024-07-19</t>
        </is>
      </c>
      <c r="B435" s="5">
        <v>52228393.29</v>
      </c>
      <c r="C435" s="6">
        <v>121.64718233</v>
      </c>
      <c r="D435" s="7">
        <v>1.21660289</v>
      </c>
      <c r="E435" s="6">
        <v>121.64718233</v>
      </c>
      <c r="F435" s="6">
        <v>121.66028899</v>
      </c>
    </row>
    <row r="436">
      <c r="A436" s="4" t="inlineStr">
        <is>
          <t xml:space="preserve">2024-07-22</t>
        </is>
      </c>
      <c r="B436" s="5">
        <v>52382741.08</v>
      </c>
      <c r="C436" s="6">
        <v>121.72959945</v>
      </c>
      <c r="D436" s="7">
        <v>1.21708064</v>
      </c>
      <c r="E436" s="6">
        <v>121.72959945</v>
      </c>
      <c r="F436" s="6">
        <v>121.70806449</v>
      </c>
    </row>
    <row r="437">
      <c r="A437" s="4" t="inlineStr">
        <is>
          <t xml:space="preserve">2024-07-23</t>
        </is>
      </c>
      <c r="B437" s="5">
        <v>52410467.47</v>
      </c>
      <c r="C437" s="6">
        <v>121.74977067</v>
      </c>
      <c r="D437" s="7">
        <v>1.21755859</v>
      </c>
      <c r="E437" s="6">
        <v>121.74977067</v>
      </c>
      <c r="F437" s="6">
        <v>121.75585875</v>
      </c>
    </row>
    <row r="438">
      <c r="A438" s="4" t="inlineStr">
        <is>
          <t xml:space="preserve">2024-07-24</t>
        </is>
      </c>
      <c r="B438" s="5">
        <v>52331421.96</v>
      </c>
      <c r="C438" s="6">
        <v>121.76931515</v>
      </c>
      <c r="D438" s="7">
        <v>1.21803672</v>
      </c>
      <c r="E438" s="6">
        <v>121.76931515</v>
      </c>
      <c r="F438" s="6">
        <v>121.80367178</v>
      </c>
    </row>
    <row r="439">
      <c r="A439" s="4" t="inlineStr">
        <is>
          <t xml:space="preserve">2024-07-25</t>
        </is>
      </c>
      <c r="B439" s="5">
        <v>56551681.45</v>
      </c>
      <c r="C439" s="6">
        <v>121.80587036</v>
      </c>
      <c r="D439" s="7">
        <v>1.21851504</v>
      </c>
      <c r="E439" s="6">
        <v>121.80587036</v>
      </c>
      <c r="F439" s="6">
        <v>121.85150359</v>
      </c>
    </row>
    <row r="440">
      <c r="A440" s="4" t="inlineStr">
        <is>
          <t xml:space="preserve">2024-07-26</t>
        </is>
      </c>
      <c r="B440" s="5">
        <v>57288057.39</v>
      </c>
      <c r="C440" s="6">
        <v>121.91730871</v>
      </c>
      <c r="D440" s="7">
        <v>1.21899354</v>
      </c>
      <c r="E440" s="6">
        <v>121.91730871</v>
      </c>
      <c r="F440" s="6">
        <v>121.89935417</v>
      </c>
    </row>
    <row r="441">
      <c r="A441" s="4" t="inlineStr">
        <is>
          <t xml:space="preserve">2024-07-29</t>
        </is>
      </c>
      <c r="B441" s="5">
        <v>57347208.91</v>
      </c>
      <c r="C441" s="6">
        <v>121.99553831</v>
      </c>
      <c r="D441" s="7">
        <v>1.21947224</v>
      </c>
      <c r="E441" s="6">
        <v>121.99553831</v>
      </c>
      <c r="F441" s="6">
        <v>121.94722355</v>
      </c>
    </row>
    <row r="442">
      <c r="A442" s="4" t="inlineStr">
        <is>
          <t xml:space="preserve">2024-07-30</t>
        </is>
      </c>
      <c r="B442" s="5">
        <v>57188509.55</v>
      </c>
      <c r="C442" s="6">
        <v>122.04268506</v>
      </c>
      <c r="D442" s="7">
        <v>1.21995112</v>
      </c>
      <c r="E442" s="6">
        <v>122.04268506</v>
      </c>
      <c r="F442" s="6">
        <v>121.99511173</v>
      </c>
    </row>
    <row r="443">
      <c r="A443" s="4" t="inlineStr">
        <is>
          <t xml:space="preserve">2024-07-31</t>
        </is>
      </c>
      <c r="B443" s="5">
        <v>57479647.39</v>
      </c>
      <c r="C443" s="6">
        <v>122.09575935</v>
      </c>
      <c r="D443" s="7">
        <v>1.22043019</v>
      </c>
      <c r="E443" s="6">
        <v>122.09575935</v>
      </c>
      <c r="F443" s="6">
        <v>122.04301871</v>
      </c>
    </row>
    <row r="444">
      <c r="A444" s="4" t="inlineStr">
        <is>
          <t xml:space="preserve">2024-08-01</t>
        </is>
      </c>
      <c r="B444" s="5">
        <v>58132883.86</v>
      </c>
      <c r="C444" s="6">
        <v>122.15740183</v>
      </c>
      <c r="D444" s="7">
        <v>1.22090945</v>
      </c>
      <c r="E444" s="6">
        <v>122.15740183</v>
      </c>
      <c r="F444" s="6">
        <v>122.09094451</v>
      </c>
    </row>
    <row r="445">
      <c r="A445" s="4" t="inlineStr">
        <is>
          <t xml:space="preserve">2024-08-02</t>
        </is>
      </c>
      <c r="B445" s="5">
        <v>58533593.74</v>
      </c>
      <c r="C445" s="6">
        <v>122.27035503</v>
      </c>
      <c r="D445" s="7">
        <v>1.22138889</v>
      </c>
      <c r="E445" s="6">
        <v>122.27035503</v>
      </c>
      <c r="F445" s="6">
        <v>122.13888913</v>
      </c>
    </row>
    <row r="446">
      <c r="A446" s="4" t="inlineStr">
        <is>
          <t xml:space="preserve">2024-08-05</t>
        </is>
      </c>
      <c r="B446" s="5">
        <v>58597394.7</v>
      </c>
      <c r="C446" s="6">
        <v>122.31286319</v>
      </c>
      <c r="D446" s="7">
        <v>1.22186853</v>
      </c>
      <c r="E446" s="6">
        <v>122.31286319</v>
      </c>
      <c r="F446" s="6">
        <v>122.18685257</v>
      </c>
    </row>
    <row r="447">
      <c r="A447" s="4" t="inlineStr">
        <is>
          <t xml:space="preserve">2024-08-06</t>
        </is>
      </c>
      <c r="B447" s="5">
        <v>59767487.19</v>
      </c>
      <c r="C447" s="6">
        <v>122.31522324</v>
      </c>
      <c r="D447" s="7">
        <v>1.22234835</v>
      </c>
      <c r="E447" s="6">
        <v>122.31522324</v>
      </c>
      <c r="F447" s="6">
        <v>122.23483485</v>
      </c>
    </row>
    <row r="448">
      <c r="A448" s="4" t="inlineStr">
        <is>
          <t xml:space="preserve">2024-08-07</t>
        </is>
      </c>
      <c r="B448" s="5">
        <v>60009286.69</v>
      </c>
      <c r="C448" s="6">
        <v>122.38542371</v>
      </c>
      <c r="D448" s="7">
        <v>1.22282836</v>
      </c>
      <c r="E448" s="6">
        <v>122.38542371</v>
      </c>
      <c r="F448" s="6">
        <v>122.28283597</v>
      </c>
    </row>
    <row r="449">
      <c r="A449" s="4" t="inlineStr">
        <is>
          <t xml:space="preserve">2024-08-08</t>
        </is>
      </c>
      <c r="B449" s="5">
        <v>60264821.72</v>
      </c>
      <c r="C449" s="6">
        <v>122.38056846</v>
      </c>
      <c r="D449" s="7">
        <v>1.22330856</v>
      </c>
      <c r="E449" s="6">
        <v>122.38056846</v>
      </c>
      <c r="F449" s="6">
        <v>122.33085594</v>
      </c>
    </row>
    <row r="450">
      <c r="A450" s="4" t="inlineStr">
        <is>
          <t xml:space="preserve">2024-08-09</t>
        </is>
      </c>
      <c r="B450" s="5">
        <v>59237674.56</v>
      </c>
      <c r="C450" s="6">
        <v>122.45566676</v>
      </c>
      <c r="D450" s="7">
        <v>1.22378895</v>
      </c>
      <c r="E450" s="6">
        <v>122.45566676</v>
      </c>
      <c r="F450" s="6">
        <v>122.37889477</v>
      </c>
    </row>
    <row r="451">
      <c r="A451" s="4" t="inlineStr">
        <is>
          <t xml:space="preserve">2024-08-12</t>
        </is>
      </c>
      <c r="B451" s="5">
        <v>59273974.7</v>
      </c>
      <c r="C451" s="6">
        <v>122.5272362</v>
      </c>
      <c r="D451" s="7">
        <v>1.22426952</v>
      </c>
      <c r="E451" s="6">
        <v>122.5272362</v>
      </c>
      <c r="F451" s="6">
        <v>122.42695247</v>
      </c>
    </row>
    <row r="452">
      <c r="A452" s="4" t="inlineStr">
        <is>
          <t xml:space="preserve">2024-08-13</t>
        </is>
      </c>
      <c r="B452" s="5">
        <v>59815496.25</v>
      </c>
      <c r="C452" s="6">
        <v>122.62143462</v>
      </c>
      <c r="D452" s="7">
        <v>1.22475029</v>
      </c>
      <c r="E452" s="6">
        <v>122.62143462</v>
      </c>
      <c r="F452" s="6">
        <v>122.47502903</v>
      </c>
    </row>
    <row r="453">
      <c r="A453" s="4" t="inlineStr">
        <is>
          <t xml:space="preserve">2024-08-14</t>
        </is>
      </c>
      <c r="B453" s="5">
        <v>59981173.38</v>
      </c>
      <c r="C453" s="6">
        <v>122.6763536</v>
      </c>
      <c r="D453" s="7">
        <v>1.22523124</v>
      </c>
      <c r="E453" s="6">
        <v>122.6763536</v>
      </c>
      <c r="F453" s="6">
        <v>122.52312448</v>
      </c>
    </row>
    <row r="454">
      <c r="A454" s="4" t="inlineStr">
        <is>
          <t xml:space="preserve">2024-08-15</t>
        </is>
      </c>
      <c r="B454" s="5">
        <v>60694275.41</v>
      </c>
      <c r="C454" s="6">
        <v>122.73155352</v>
      </c>
      <c r="D454" s="7">
        <v>1.22571239</v>
      </c>
      <c r="E454" s="6">
        <v>122.73155352</v>
      </c>
      <c r="F454" s="6">
        <v>122.57123881</v>
      </c>
    </row>
    <row r="455">
      <c r="A455" s="4" t="inlineStr">
        <is>
          <t xml:space="preserve">2024-08-16</t>
        </is>
      </c>
      <c r="B455" s="5">
        <v>62464410.24</v>
      </c>
      <c r="C455" s="6">
        <v>122.74726078</v>
      </c>
      <c r="D455" s="7">
        <v>1.22619372</v>
      </c>
      <c r="E455" s="6">
        <v>122.74726078</v>
      </c>
      <c r="F455" s="6">
        <v>122.61937203</v>
      </c>
    </row>
    <row r="456">
      <c r="A456" s="4" t="inlineStr">
        <is>
          <t xml:space="preserve">2024-08-19</t>
        </is>
      </c>
      <c r="B456" s="5">
        <v>62874277.5</v>
      </c>
      <c r="C456" s="6">
        <v>122.78095178</v>
      </c>
      <c r="D456" s="7">
        <v>1.22667524</v>
      </c>
      <c r="E456" s="6">
        <v>122.78095178</v>
      </c>
      <c r="F456" s="6">
        <v>122.66752416</v>
      </c>
    </row>
    <row r="457">
      <c r="A457" s="4" t="inlineStr">
        <is>
          <t xml:space="preserve">2024-08-20</t>
        </is>
      </c>
      <c r="B457" s="5">
        <v>62999182.01</v>
      </c>
      <c r="C457" s="6">
        <v>122.81419576</v>
      </c>
      <c r="D457" s="7">
        <v>1.22715695</v>
      </c>
      <c r="E457" s="6">
        <v>122.81419576</v>
      </c>
      <c r="F457" s="6">
        <v>122.7156952</v>
      </c>
    </row>
    <row r="458">
      <c r="A458" s="4" t="inlineStr">
        <is>
          <t xml:space="preserve">2024-08-21</t>
        </is>
      </c>
      <c r="B458" s="5">
        <v>63168830.96</v>
      </c>
      <c r="C458" s="6">
        <v>122.8612342</v>
      </c>
      <c r="D458" s="7">
        <v>1.22763885</v>
      </c>
      <c r="E458" s="6">
        <v>122.8612342</v>
      </c>
      <c r="F458" s="6">
        <v>122.76388515</v>
      </c>
    </row>
    <row r="459">
      <c r="A459" s="4" t="inlineStr">
        <is>
          <t xml:space="preserve">2024-08-22</t>
        </is>
      </c>
      <c r="B459" s="5">
        <v>63290735.87</v>
      </c>
      <c r="C459" s="6">
        <v>122.90742587</v>
      </c>
      <c r="D459" s="7">
        <v>1.22812094</v>
      </c>
      <c r="E459" s="6">
        <v>122.90742587</v>
      </c>
      <c r="F459" s="6">
        <v>122.81209403</v>
      </c>
    </row>
    <row r="460">
      <c r="A460" s="4" t="inlineStr">
        <is>
          <t xml:space="preserve">2024-08-23</t>
        </is>
      </c>
      <c r="B460" s="5">
        <v>64048775.91</v>
      </c>
      <c r="C460" s="6">
        <v>122.98452807</v>
      </c>
      <c r="D460" s="7">
        <v>1.22860322</v>
      </c>
      <c r="E460" s="6">
        <v>122.98452807</v>
      </c>
      <c r="F460" s="6">
        <v>122.86032184</v>
      </c>
    </row>
    <row r="461">
      <c r="A461" s="4" t="inlineStr">
        <is>
          <t xml:space="preserve">2024-08-26</t>
        </is>
      </c>
      <c r="B461" s="5">
        <v>64256472.71</v>
      </c>
      <c r="C461" s="6">
        <v>123.0413597</v>
      </c>
      <c r="D461" s="7">
        <v>1.22908569</v>
      </c>
      <c r="E461" s="6">
        <v>123.0413597</v>
      </c>
      <c r="F461" s="6">
        <v>122.90856859</v>
      </c>
    </row>
    <row r="462">
      <c r="A462" s="4" t="inlineStr">
        <is>
          <t xml:space="preserve">2024-08-27</t>
        </is>
      </c>
      <c r="B462" s="5">
        <v>65345379.84</v>
      </c>
      <c r="C462" s="6">
        <v>123.08974603</v>
      </c>
      <c r="D462" s="7">
        <v>1.22956834</v>
      </c>
      <c r="E462" s="6">
        <v>123.08974603</v>
      </c>
      <c r="F462" s="6">
        <v>122.95683428</v>
      </c>
    </row>
    <row r="463">
      <c r="A463" s="4" t="inlineStr">
        <is>
          <t xml:space="preserve">2024-08-28</t>
        </is>
      </c>
      <c r="B463" s="5">
        <v>65596240.93</v>
      </c>
      <c r="C463" s="6">
        <v>123.12654346</v>
      </c>
      <c r="D463" s="7">
        <v>1.23005119</v>
      </c>
      <c r="E463" s="6">
        <v>123.12654346</v>
      </c>
      <c r="F463" s="6">
        <v>123.00511893</v>
      </c>
    </row>
    <row r="464">
      <c r="A464" s="4" t="inlineStr">
        <is>
          <t xml:space="preserve">2024-08-29</t>
        </is>
      </c>
      <c r="B464" s="5">
        <v>65669252.32</v>
      </c>
      <c r="C464" s="6">
        <v>123.16973668</v>
      </c>
      <c r="D464" s="7">
        <v>1.23053423</v>
      </c>
      <c r="E464" s="6">
        <v>123.16973668</v>
      </c>
      <c r="F464" s="6">
        <v>123.05342254</v>
      </c>
    </row>
    <row r="465">
      <c r="A465" s="4" t="inlineStr">
        <is>
          <t xml:space="preserve">2024-08-30</t>
        </is>
      </c>
      <c r="B465" s="5">
        <v>66596752.58</v>
      </c>
      <c r="C465" s="6">
        <v>123.19645722</v>
      </c>
      <c r="D465" s="7">
        <v>1.23101745</v>
      </c>
      <c r="E465" s="6">
        <v>123.19645722</v>
      </c>
      <c r="F465" s="6">
        <v>123.10174512</v>
      </c>
    </row>
    <row r="466">
      <c r="A466" s="4" t="inlineStr">
        <is>
          <t xml:space="preserve">2024-09-02</t>
        </is>
      </c>
      <c r="B466" s="5">
        <v>66784632.97</v>
      </c>
      <c r="C466" s="6">
        <v>123.2443577</v>
      </c>
      <c r="D466" s="7">
        <v>1.23150087</v>
      </c>
      <c r="E466" s="6">
        <v>123.2443577</v>
      </c>
      <c r="F466" s="6">
        <v>123.15008667</v>
      </c>
    </row>
    <row r="467">
      <c r="A467" s="4" t="inlineStr">
        <is>
          <t xml:space="preserve">2024-09-03</t>
        </is>
      </c>
      <c r="B467" s="5">
        <v>66621326.76</v>
      </c>
      <c r="C467" s="6">
        <v>123.30229181</v>
      </c>
      <c r="D467" s="7">
        <v>1.23198447</v>
      </c>
      <c r="E467" s="6">
        <v>123.30229181</v>
      </c>
      <c r="F467" s="6">
        <v>123.19844721</v>
      </c>
    </row>
    <row r="468">
      <c r="A468" s="4" t="inlineStr">
        <is>
          <t xml:space="preserve">2024-09-04</t>
        </is>
      </c>
      <c r="B468" s="5">
        <v>65305290.68</v>
      </c>
      <c r="C468" s="6">
        <v>123.36649871</v>
      </c>
      <c r="D468" s="7">
        <v>1.23246827</v>
      </c>
      <c r="E468" s="6">
        <v>123.36649871</v>
      </c>
      <c r="F468" s="6">
        <v>123.24682673</v>
      </c>
    </row>
    <row r="469">
      <c r="A469" s="4" t="inlineStr">
        <is>
          <t xml:space="preserve">2024-09-05</t>
        </is>
      </c>
      <c r="B469" s="5">
        <v>65343091.49</v>
      </c>
      <c r="C469" s="6">
        <v>123.42690361</v>
      </c>
      <c r="D469" s="7">
        <v>1.23295225</v>
      </c>
      <c r="E469" s="6">
        <v>123.42690361</v>
      </c>
      <c r="F469" s="6">
        <v>123.29522526</v>
      </c>
    </row>
    <row r="470">
      <c r="A470" s="4" t="inlineStr">
        <is>
          <t xml:space="preserve">2024-09-06</t>
        </is>
      </c>
      <c r="B470" s="5">
        <v>65102000.37</v>
      </c>
      <c r="C470" s="6">
        <v>123.47608942</v>
      </c>
      <c r="D470" s="7">
        <v>1.23343643</v>
      </c>
      <c r="E470" s="6">
        <v>123.47608942</v>
      </c>
      <c r="F470" s="6">
        <v>123.34364279</v>
      </c>
    </row>
    <row r="471">
      <c r="A471" s="4" t="inlineStr">
        <is>
          <t xml:space="preserve">2024-09-09</t>
        </is>
      </c>
      <c r="B471" s="5">
        <v>64764158.32</v>
      </c>
      <c r="C471" s="6">
        <v>123.523123</v>
      </c>
      <c r="D471" s="7">
        <v>1.23392079</v>
      </c>
      <c r="E471" s="6">
        <v>123.523123</v>
      </c>
      <c r="F471" s="6">
        <v>123.39207934</v>
      </c>
    </row>
    <row r="472">
      <c r="A472" s="4" t="inlineStr">
        <is>
          <t xml:space="preserve">2024-09-10</t>
        </is>
      </c>
      <c r="B472" s="5">
        <v>65125267.63</v>
      </c>
      <c r="C472" s="6">
        <v>123.59116015</v>
      </c>
      <c r="D472" s="7">
        <v>1.23440535</v>
      </c>
      <c r="E472" s="6">
        <v>123.59116015</v>
      </c>
      <c r="F472" s="6">
        <v>123.44053491</v>
      </c>
    </row>
    <row r="473">
      <c r="A473" s="4" t="inlineStr">
        <is>
          <t xml:space="preserve">2024-09-11</t>
        </is>
      </c>
      <c r="B473" s="5">
        <v>65140118.68</v>
      </c>
      <c r="C473" s="6">
        <v>123.59282964</v>
      </c>
      <c r="D473" s="7">
        <v>1.2348901</v>
      </c>
      <c r="E473" s="6">
        <v>123.59282964</v>
      </c>
      <c r="F473" s="6">
        <v>123.4890095</v>
      </c>
    </row>
    <row r="474">
      <c r="A474" s="4" t="inlineStr">
        <is>
          <t xml:space="preserve">2024-09-12</t>
        </is>
      </c>
      <c r="B474" s="5">
        <v>65391460.77</v>
      </c>
      <c r="C474" s="6">
        <v>123.62462709</v>
      </c>
      <c r="D474" s="7">
        <v>1.23537503</v>
      </c>
      <c r="E474" s="6">
        <v>123.62462709</v>
      </c>
      <c r="F474" s="6">
        <v>123.53750313</v>
      </c>
    </row>
    <row r="475">
      <c r="A475" s="4" t="inlineStr">
        <is>
          <t xml:space="preserve">2024-09-13</t>
        </is>
      </c>
      <c r="B475" s="5">
        <v>65725853.04</v>
      </c>
      <c r="C475" s="6">
        <v>123.67579726</v>
      </c>
      <c r="D475" s="7">
        <v>1.23586016</v>
      </c>
      <c r="E475" s="6">
        <v>123.67579726</v>
      </c>
      <c r="F475" s="6">
        <v>123.58601581</v>
      </c>
    </row>
    <row r="476">
      <c r="A476" s="4" t="inlineStr">
        <is>
          <t xml:space="preserve">2024-09-16</t>
        </is>
      </c>
      <c r="B476" s="5">
        <v>66401069.49</v>
      </c>
      <c r="C476" s="6">
        <v>123.71939352</v>
      </c>
      <c r="D476" s="7">
        <v>1.23634548</v>
      </c>
      <c r="E476" s="6">
        <v>123.71939352</v>
      </c>
      <c r="F476" s="6">
        <v>123.63454753</v>
      </c>
    </row>
    <row r="477">
      <c r="A477" s="4" t="inlineStr">
        <is>
          <t xml:space="preserve">2024-09-17</t>
        </is>
      </c>
      <c r="B477" s="5">
        <v>66175202.7</v>
      </c>
      <c r="C477" s="6">
        <v>123.76475685</v>
      </c>
      <c r="D477" s="7">
        <v>1.23683098</v>
      </c>
      <c r="E477" s="6">
        <v>123.76475685</v>
      </c>
      <c r="F477" s="6">
        <v>123.68309831</v>
      </c>
    </row>
    <row r="478">
      <c r="A478" s="4" t="inlineStr">
        <is>
          <t xml:space="preserve">2024-09-18</t>
        </is>
      </c>
      <c r="B478" s="5">
        <v>66818929.06</v>
      </c>
      <c r="C478" s="6">
        <v>123.84431012</v>
      </c>
      <c r="D478" s="7">
        <v>1.23731668</v>
      </c>
      <c r="E478" s="6">
        <v>123.84431012</v>
      </c>
      <c r="F478" s="6">
        <v>123.73166816</v>
      </c>
    </row>
    <row r="479">
      <c r="A479" s="4" t="inlineStr">
        <is>
          <t xml:space="preserve">2024-09-19</t>
        </is>
      </c>
      <c r="B479" s="5">
        <v>66644808.27</v>
      </c>
      <c r="C479" s="6">
        <v>123.81648172</v>
      </c>
      <c r="D479" s="7">
        <v>1.23781368</v>
      </c>
      <c r="E479" s="6">
        <v>123.81648172</v>
      </c>
      <c r="F479" s="6">
        <v>123.78136813</v>
      </c>
    </row>
    <row r="480">
      <c r="A480" s="4" t="inlineStr">
        <is>
          <t xml:space="preserve">2024-09-20</t>
        </is>
      </c>
      <c r="B480" s="5">
        <v>66687242.47</v>
      </c>
      <c r="C480" s="6">
        <v>123.83849815</v>
      </c>
      <c r="D480" s="7">
        <v>1.23831088</v>
      </c>
      <c r="E480" s="6">
        <v>123.83849815</v>
      </c>
      <c r="F480" s="6">
        <v>123.83108806</v>
      </c>
    </row>
    <row r="481">
      <c r="A481" s="4" t="inlineStr">
        <is>
          <t xml:space="preserve">2024-09-23</t>
        </is>
      </c>
      <c r="B481" s="5">
        <v>66803350.12</v>
      </c>
      <c r="C481" s="6">
        <v>123.86772092</v>
      </c>
      <c r="D481" s="7">
        <v>1.23880828</v>
      </c>
      <c r="E481" s="6">
        <v>123.86772092</v>
      </c>
      <c r="F481" s="6">
        <v>123.88082797</v>
      </c>
    </row>
    <row r="482">
      <c r="A482" s="4" t="inlineStr">
        <is>
          <t xml:space="preserve">2024-09-24</t>
        </is>
      </c>
      <c r="B482" s="5">
        <v>66746080.26</v>
      </c>
      <c r="C482" s="6">
        <v>123.99973258</v>
      </c>
      <c r="D482" s="7">
        <v>1.23930588</v>
      </c>
      <c r="E482" s="6">
        <v>123.99973258</v>
      </c>
      <c r="F482" s="6">
        <v>123.93058785</v>
      </c>
    </row>
    <row r="483">
      <c r="A483" s="4" t="inlineStr">
        <is>
          <t xml:space="preserve">2024-09-25</t>
        </is>
      </c>
      <c r="B483" s="5">
        <v>66801522.93</v>
      </c>
      <c r="C483" s="6">
        <v>124.03900466</v>
      </c>
      <c r="D483" s="7">
        <v>1.23980368</v>
      </c>
      <c r="E483" s="6">
        <v>124.03900466</v>
      </c>
      <c r="F483" s="6">
        <v>123.98036772</v>
      </c>
    </row>
    <row r="484">
      <c r="A484" s="4" t="inlineStr">
        <is>
          <t xml:space="preserve">2024-09-26</t>
        </is>
      </c>
      <c r="B484" s="5">
        <v>67526561.98999999</v>
      </c>
      <c r="C484" s="6">
        <v>124.07555662</v>
      </c>
      <c r="D484" s="7">
        <v>1.24030168</v>
      </c>
      <c r="E484" s="6">
        <v>124.07555662</v>
      </c>
      <c r="F484" s="6">
        <v>124.03016759</v>
      </c>
    </row>
    <row r="485">
      <c r="A485" s="4" t="inlineStr">
        <is>
          <t xml:space="preserve">2024-09-27</t>
        </is>
      </c>
      <c r="B485" s="5">
        <v>66754003.86</v>
      </c>
      <c r="C485" s="6">
        <v>124.12949483</v>
      </c>
      <c r="D485" s="7">
        <v>1.24079987</v>
      </c>
      <c r="E485" s="6">
        <v>124.12949483</v>
      </c>
      <c r="F485" s="6">
        <v>124.07998746</v>
      </c>
    </row>
    <row r="486">
      <c r="A486" s="4" t="inlineStr">
        <is>
          <t xml:space="preserve">2024-09-30</t>
        </is>
      </c>
      <c r="B486" s="5">
        <v>66663016.58</v>
      </c>
      <c r="C486" s="6">
        <v>124.15302748</v>
      </c>
      <c r="D486" s="7">
        <v>1.24129827</v>
      </c>
      <c r="E486" s="6">
        <v>124.15302748</v>
      </c>
      <c r="F486" s="6">
        <v>124.12982734</v>
      </c>
    </row>
    <row r="487">
      <c r="A487" s="4" t="inlineStr">
        <is>
          <t xml:space="preserve">2024-10-01</t>
        </is>
      </c>
      <c r="B487" s="5">
        <v>66654787.83</v>
      </c>
      <c r="C487" s="6">
        <v>124.1916323</v>
      </c>
      <c r="D487" s="7">
        <v>1.24179687</v>
      </c>
      <c r="E487" s="6">
        <v>124.1916323</v>
      </c>
      <c r="F487" s="6">
        <v>124.17968724</v>
      </c>
    </row>
    <row r="488">
      <c r="A488" s="4" t="inlineStr">
        <is>
          <t xml:space="preserve">2024-10-02</t>
        </is>
      </c>
      <c r="B488" s="5">
        <v>66469384.82</v>
      </c>
      <c r="C488" s="6">
        <v>124.24618546</v>
      </c>
      <c r="D488" s="7">
        <v>1.24229567</v>
      </c>
      <c r="E488" s="6">
        <v>124.24618546</v>
      </c>
      <c r="F488" s="6">
        <v>124.22956716</v>
      </c>
    </row>
    <row r="489">
      <c r="A489" s="4" t="inlineStr">
        <is>
          <t xml:space="preserve">2024-10-03</t>
        </is>
      </c>
      <c r="B489" s="5">
        <v>66753483.16</v>
      </c>
      <c r="C489" s="6">
        <v>124.28934401</v>
      </c>
      <c r="D489" s="7">
        <v>1.24279467</v>
      </c>
      <c r="E489" s="6">
        <v>124.28934401</v>
      </c>
      <c r="F489" s="6">
        <v>124.27946713</v>
      </c>
    </row>
    <row r="490">
      <c r="A490" s="4" t="inlineStr">
        <is>
          <t xml:space="preserve">2024-10-04</t>
        </is>
      </c>
      <c r="B490" s="5">
        <v>67948070.92</v>
      </c>
      <c r="C490" s="6">
        <v>124.31823617</v>
      </c>
      <c r="D490" s="7">
        <v>1.24329387</v>
      </c>
      <c r="E490" s="6">
        <v>124.31823617</v>
      </c>
      <c r="F490" s="6">
        <v>124.32938713</v>
      </c>
    </row>
    <row r="491">
      <c r="A491" s="4" t="inlineStr">
        <is>
          <t xml:space="preserve">2024-10-07</t>
        </is>
      </c>
      <c r="B491" s="5">
        <v>68027931.41</v>
      </c>
      <c r="C491" s="6">
        <v>124.38073268</v>
      </c>
      <c r="D491" s="7">
        <v>1.24379327</v>
      </c>
      <c r="E491" s="6">
        <v>124.38073268</v>
      </c>
      <c r="F491" s="6">
        <v>124.37932719</v>
      </c>
    </row>
    <row r="492">
      <c r="A492" s="4" t="inlineStr">
        <is>
          <t xml:space="preserve">2024-10-08</t>
        </is>
      </c>
      <c r="B492" s="5">
        <v>68196413.91</v>
      </c>
      <c r="C492" s="6">
        <v>124.44459276</v>
      </c>
      <c r="D492" s="7">
        <v>1.24429287</v>
      </c>
      <c r="E492" s="6">
        <v>124.44459276</v>
      </c>
      <c r="F492" s="6">
        <v>124.42928731</v>
      </c>
    </row>
    <row r="493">
      <c r="A493" s="4" t="inlineStr">
        <is>
          <t xml:space="preserve">2024-10-09</t>
        </is>
      </c>
      <c r="B493" s="5">
        <v>68088050.5</v>
      </c>
      <c r="C493" s="6">
        <v>124.41824547</v>
      </c>
      <c r="D493" s="7">
        <v>1.24479267</v>
      </c>
      <c r="E493" s="6">
        <v>124.41824547</v>
      </c>
      <c r="F493" s="6">
        <v>124.47926749</v>
      </c>
    </row>
    <row r="494">
      <c r="A494" s="4" t="inlineStr">
        <is>
          <t xml:space="preserve">2024-10-10</t>
        </is>
      </c>
      <c r="B494" s="5">
        <v>68380816.73999999</v>
      </c>
      <c r="C494" s="6">
        <v>124.50465703</v>
      </c>
      <c r="D494" s="7">
        <v>1.24529268</v>
      </c>
      <c r="E494" s="6">
        <v>124.50465703</v>
      </c>
      <c r="F494" s="6">
        <v>124.52926775</v>
      </c>
    </row>
    <row r="495">
      <c r="A495" s="4" t="inlineStr">
        <is>
          <t xml:space="preserve">2024-10-11</t>
        </is>
      </c>
      <c r="B495" s="5">
        <v>68323596.04000001</v>
      </c>
      <c r="C495" s="6">
        <v>124.54387324</v>
      </c>
      <c r="D495" s="7">
        <v>1.24579288</v>
      </c>
      <c r="E495" s="6">
        <v>124.54387324</v>
      </c>
      <c r="F495" s="6">
        <v>124.5792881</v>
      </c>
    </row>
    <row r="496">
      <c r="A496" s="4" t="inlineStr">
        <is>
          <t xml:space="preserve">2024-10-14</t>
        </is>
      </c>
      <c r="B496" s="5">
        <v>68472309.84</v>
      </c>
      <c r="C496" s="6">
        <v>124.59870071</v>
      </c>
      <c r="D496" s="7">
        <v>1.24629329</v>
      </c>
      <c r="E496" s="6">
        <v>124.59870071</v>
      </c>
      <c r="F496" s="6">
        <v>124.62932854</v>
      </c>
    </row>
    <row r="497">
      <c r="A497" s="4" t="inlineStr">
        <is>
          <t xml:space="preserve">2024-10-15</t>
        </is>
      </c>
      <c r="B497" s="5">
        <v>68557588.31</v>
      </c>
      <c r="C497" s="6">
        <v>124.61001383</v>
      </c>
      <c r="D497" s="7">
        <v>1.24679389</v>
      </c>
      <c r="E497" s="6">
        <v>124.61001383</v>
      </c>
      <c r="F497" s="6">
        <v>124.67938907</v>
      </c>
    </row>
    <row r="498">
      <c r="A498" s="4" t="inlineStr">
        <is>
          <t xml:space="preserve">2024-10-16</t>
        </is>
      </c>
      <c r="B498" s="5">
        <v>68460461.01000001</v>
      </c>
      <c r="C498" s="6">
        <v>124.63614178</v>
      </c>
      <c r="D498" s="7">
        <v>1.2472947</v>
      </c>
      <c r="E498" s="6">
        <v>124.63614178</v>
      </c>
      <c r="F498" s="6">
        <v>124.72946972</v>
      </c>
    </row>
    <row r="499">
      <c r="A499" s="4" t="inlineStr">
        <is>
          <t xml:space="preserve">2024-10-17</t>
        </is>
      </c>
      <c r="B499" s="5">
        <v>68519784.09999999</v>
      </c>
      <c r="C499" s="6">
        <v>124.67404872</v>
      </c>
      <c r="D499" s="7">
        <v>1.2477957</v>
      </c>
      <c r="E499" s="6">
        <v>124.67404872</v>
      </c>
      <c r="F499" s="6">
        <v>124.77957048</v>
      </c>
    </row>
    <row r="500">
      <c r="A500" s="4" t="inlineStr">
        <is>
          <t xml:space="preserve">2024-10-18</t>
        </is>
      </c>
      <c r="B500" s="5">
        <v>68764916.31999999</v>
      </c>
      <c r="C500" s="6">
        <v>124.67999866</v>
      </c>
      <c r="D500" s="7">
        <v>1.24829691</v>
      </c>
      <c r="E500" s="6">
        <v>124.67999866</v>
      </c>
      <c r="F500" s="6">
        <v>124.82969137</v>
      </c>
    </row>
    <row r="501">
      <c r="A501" s="4" t="inlineStr">
        <is>
          <t xml:space="preserve">2024-10-21</t>
        </is>
      </c>
      <c r="B501" s="5">
        <v>69094443.44</v>
      </c>
      <c r="C501" s="6">
        <v>124.72113989</v>
      </c>
      <c r="D501" s="7">
        <v>1.24879832</v>
      </c>
      <c r="E501" s="6">
        <v>124.72113989</v>
      </c>
      <c r="F501" s="6">
        <v>124.87983238</v>
      </c>
    </row>
    <row r="502">
      <c r="A502" s="4" t="inlineStr">
        <is>
          <t xml:space="preserve">2024-10-22</t>
        </is>
      </c>
      <c r="B502" s="5">
        <v>69128600.47</v>
      </c>
      <c r="C502" s="6">
        <v>124.76474531</v>
      </c>
      <c r="D502" s="7">
        <v>1.24929994</v>
      </c>
      <c r="E502" s="6">
        <v>124.76474531</v>
      </c>
      <c r="F502" s="6">
        <v>124.92999354</v>
      </c>
    </row>
    <row r="503">
      <c r="A503" s="4" t="inlineStr">
        <is>
          <t xml:space="preserve">2024-10-23</t>
        </is>
      </c>
      <c r="B503" s="5">
        <v>69281613.09999999</v>
      </c>
      <c r="C503" s="6">
        <v>124.8006989</v>
      </c>
      <c r="D503" s="7">
        <v>1.24980175</v>
      </c>
      <c r="E503" s="6">
        <v>124.8006989</v>
      </c>
      <c r="F503" s="6">
        <v>124.98017485</v>
      </c>
    </row>
    <row r="504">
      <c r="A504" s="4" t="inlineStr">
        <is>
          <t xml:space="preserve">2024-10-24</t>
        </is>
      </c>
      <c r="B504" s="5">
        <v>69239395.43000001</v>
      </c>
      <c r="C504" s="6">
        <v>124.92889562</v>
      </c>
      <c r="D504" s="7">
        <v>1.25030376</v>
      </c>
      <c r="E504" s="6">
        <v>124.92889562</v>
      </c>
      <c r="F504" s="6">
        <v>125.03037631</v>
      </c>
    </row>
    <row r="505">
      <c r="A505" s="4" t="inlineStr">
        <is>
          <t xml:space="preserve">2024-10-25</t>
        </is>
      </c>
      <c r="B505" s="5">
        <v>68883865.61</v>
      </c>
      <c r="C505" s="6">
        <v>124.95077001</v>
      </c>
      <c r="D505" s="7">
        <v>1.25080598</v>
      </c>
      <c r="E505" s="6">
        <v>124.95077001</v>
      </c>
      <c r="F505" s="6">
        <v>125.08059794</v>
      </c>
    </row>
    <row r="506">
      <c r="A506" s="4" t="inlineStr">
        <is>
          <t xml:space="preserve">2024-10-28</t>
        </is>
      </c>
      <c r="B506" s="5">
        <v>68338834.77</v>
      </c>
      <c r="C506" s="6">
        <v>124.99368415</v>
      </c>
      <c r="D506" s="7">
        <v>1.2513084</v>
      </c>
      <c r="E506" s="6">
        <v>124.99368415</v>
      </c>
      <c r="F506" s="6">
        <v>125.13083974</v>
      </c>
    </row>
    <row r="507">
      <c r="A507" s="4" t="inlineStr">
        <is>
          <t xml:space="preserve">2024-10-29</t>
        </is>
      </c>
      <c r="B507" s="5">
        <v>68625278.42</v>
      </c>
      <c r="C507" s="6">
        <v>125.00197568</v>
      </c>
      <c r="D507" s="7">
        <v>1.25181102</v>
      </c>
      <c r="E507" s="6">
        <v>125.00197568</v>
      </c>
      <c r="F507" s="6">
        <v>125.18110172</v>
      </c>
    </row>
    <row r="508">
      <c r="A508" s="4" t="inlineStr">
        <is>
          <t xml:space="preserve">2024-10-30</t>
        </is>
      </c>
      <c r="B508" s="5">
        <v>68421252.22</v>
      </c>
      <c r="C508" s="6">
        <v>125.06944763</v>
      </c>
      <c r="D508" s="7">
        <v>1.25231384</v>
      </c>
      <c r="E508" s="6">
        <v>125.06944763</v>
      </c>
      <c r="F508" s="6">
        <v>125.23138389</v>
      </c>
    </row>
    <row r="509">
      <c r="A509" s="4" t="inlineStr">
        <is>
          <t xml:space="preserve">2024-10-31</t>
        </is>
      </c>
      <c r="B509" s="5">
        <v>68665651.12</v>
      </c>
      <c r="C509" s="6">
        <v>125.11579271</v>
      </c>
      <c r="D509" s="7">
        <v>1.25281686</v>
      </c>
      <c r="E509" s="6">
        <v>125.11579271</v>
      </c>
      <c r="F509" s="6">
        <v>125.28168626</v>
      </c>
    </row>
    <row r="510">
      <c r="A510" s="4" t="inlineStr">
        <is>
          <t xml:space="preserve">2024-11-01</t>
        </is>
      </c>
      <c r="B510" s="5">
        <v>69523118.02</v>
      </c>
      <c r="C510" s="6">
        <v>125.10347598</v>
      </c>
      <c r="D510" s="7">
        <v>1.25332009</v>
      </c>
      <c r="E510" s="6">
        <v>125.10347598</v>
      </c>
      <c r="F510" s="6">
        <v>125.33200884</v>
      </c>
    </row>
    <row r="511">
      <c r="A511" s="4" t="inlineStr">
        <is>
          <t xml:space="preserve">2024-11-04</t>
        </is>
      </c>
      <c r="B511" s="5">
        <v>69469407.09</v>
      </c>
      <c r="C511" s="6">
        <v>125.23503522</v>
      </c>
      <c r="D511" s="7">
        <v>1.25382352</v>
      </c>
      <c r="E511" s="6">
        <v>125.23503522</v>
      </c>
      <c r="F511" s="6">
        <v>125.38235162</v>
      </c>
    </row>
    <row r="512">
      <c r="A512" s="4" t="inlineStr">
        <is>
          <t xml:space="preserve">2024-11-05</t>
        </is>
      </c>
      <c r="B512" s="5">
        <v>69504352.17</v>
      </c>
      <c r="C512" s="6">
        <v>125.29164605</v>
      </c>
      <c r="D512" s="7">
        <v>1.25432715</v>
      </c>
      <c r="E512" s="6">
        <v>125.29164605</v>
      </c>
      <c r="F512" s="6">
        <v>125.43271463</v>
      </c>
    </row>
    <row r="513">
      <c r="A513" s="4" t="inlineStr">
        <is>
          <t xml:space="preserve">2024-11-06</t>
        </is>
      </c>
      <c r="B513" s="5">
        <v>69418189.54000001</v>
      </c>
      <c r="C513" s="6">
        <v>125.360966</v>
      </c>
      <c r="D513" s="7">
        <v>1.25483098</v>
      </c>
      <c r="E513" s="6">
        <v>125.360966</v>
      </c>
      <c r="F513" s="6">
        <v>125.48309787</v>
      </c>
    </row>
    <row r="514">
      <c r="A514" s="4" t="inlineStr">
        <is>
          <t xml:space="preserve">2024-11-07</t>
        </is>
      </c>
      <c r="B514" s="5">
        <v>68101836.8</v>
      </c>
      <c r="C514" s="6">
        <v>125.43312984</v>
      </c>
      <c r="D514" s="7">
        <v>1.25535747</v>
      </c>
      <c r="E514" s="6">
        <v>125.43312984</v>
      </c>
      <c r="F514" s="6">
        <v>125.5357473</v>
      </c>
    </row>
    <row r="515">
      <c r="A515" s="4" t="inlineStr">
        <is>
          <t xml:space="preserve">2024-11-08</t>
        </is>
      </c>
      <c r="B515" s="5">
        <v>67979919.59</v>
      </c>
      <c r="C515" s="6">
        <v>125.4906488</v>
      </c>
      <c r="D515" s="7">
        <v>1.25588419</v>
      </c>
      <c r="E515" s="6">
        <v>125.4906488</v>
      </c>
      <c r="F515" s="6">
        <v>125.58841883</v>
      </c>
    </row>
    <row r="516">
      <c r="A516" s="4" t="inlineStr">
        <is>
          <t xml:space="preserve">2024-11-11</t>
        </is>
      </c>
      <c r="B516" s="5">
        <v>68061073.73999999</v>
      </c>
      <c r="C516" s="6">
        <v>125.55283722</v>
      </c>
      <c r="D516" s="7">
        <v>1.25641112</v>
      </c>
      <c r="E516" s="6">
        <v>125.55283722</v>
      </c>
      <c r="F516" s="6">
        <v>125.64111246</v>
      </c>
    </row>
    <row r="517">
      <c r="A517" s="4" t="inlineStr">
        <is>
          <t xml:space="preserve">2024-11-12</t>
        </is>
      </c>
      <c r="B517" s="5">
        <v>68057369.78</v>
      </c>
      <c r="C517" s="6">
        <v>125.5328791</v>
      </c>
      <c r="D517" s="7">
        <v>1.25693828</v>
      </c>
      <c r="E517" s="6">
        <v>125.5328791</v>
      </c>
      <c r="F517" s="6">
        <v>125.69382819</v>
      </c>
    </row>
    <row r="518">
      <c r="A518" s="4" t="inlineStr">
        <is>
          <t xml:space="preserve">2024-11-13</t>
        </is>
      </c>
      <c r="B518" s="5">
        <v>68195469.39</v>
      </c>
      <c r="C518" s="6">
        <v>125.56342725</v>
      </c>
      <c r="D518" s="7">
        <v>1.25746566</v>
      </c>
      <c r="E518" s="6">
        <v>125.56342725</v>
      </c>
      <c r="F518" s="6">
        <v>125.74656604</v>
      </c>
    </row>
    <row r="519">
      <c r="A519" s="4" t="inlineStr">
        <is>
          <t xml:space="preserve">2024-11-14</t>
        </is>
      </c>
      <c r="B519" s="5">
        <v>67873069.78</v>
      </c>
      <c r="C519" s="6">
        <v>125.63201411</v>
      </c>
      <c r="D519" s="7">
        <v>1.25799326</v>
      </c>
      <c r="E519" s="6">
        <v>125.63201411</v>
      </c>
      <c r="F519" s="6">
        <v>125.79932602</v>
      </c>
    </row>
    <row r="520">
      <c r="A520" s="4" t="inlineStr">
        <is>
          <t xml:space="preserve">2024-11-18</t>
        </is>
      </c>
      <c r="B520" s="5">
        <v>67669946.72</v>
      </c>
      <c r="C520" s="6">
        <v>125.6926637</v>
      </c>
      <c r="D520" s="7">
        <v>1.25852108</v>
      </c>
      <c r="E520" s="6">
        <v>125.6926637</v>
      </c>
      <c r="F520" s="6">
        <v>125.85210814</v>
      </c>
    </row>
    <row r="521">
      <c r="A521" s="4" t="inlineStr">
        <is>
          <t xml:space="preserve">2024-11-19</t>
        </is>
      </c>
      <c r="B521" s="5">
        <v>67718995.05</v>
      </c>
      <c r="C521" s="6">
        <v>125.75249928</v>
      </c>
      <c r="D521" s="7">
        <v>1.25904912</v>
      </c>
      <c r="E521" s="6">
        <v>125.75249928</v>
      </c>
      <c r="F521" s="6">
        <v>125.90491241</v>
      </c>
    </row>
    <row r="522">
      <c r="A522" s="4" t="inlineStr">
        <is>
          <t xml:space="preserve">2024-11-21</t>
        </is>
      </c>
      <c r="B522" s="5">
        <v>67682848</v>
      </c>
      <c r="C522" s="6">
        <v>125.84745121</v>
      </c>
      <c r="D522" s="7">
        <v>1.25957739</v>
      </c>
      <c r="E522" s="6">
        <v>125.84745121</v>
      </c>
      <c r="F522" s="6">
        <v>125.95773882</v>
      </c>
    </row>
    <row r="523">
      <c r="A523" s="4" t="inlineStr">
        <is>
          <t xml:space="preserve">2024-11-22</t>
        </is>
      </c>
      <c r="B523" s="5">
        <v>67574066.28</v>
      </c>
      <c r="C523" s="6">
        <v>125.88141329</v>
      </c>
      <c r="D523" s="7">
        <v>1.26010587</v>
      </c>
      <c r="E523" s="6">
        <v>125.88141329</v>
      </c>
      <c r="F523" s="6">
        <v>126.01058741</v>
      </c>
    </row>
    <row r="524">
      <c r="A524" s="4" t="inlineStr">
        <is>
          <t xml:space="preserve">2024-11-25</t>
        </is>
      </c>
      <c r="B524" s="5">
        <v>67757329.42</v>
      </c>
      <c r="C524" s="6">
        <v>125.94046979</v>
      </c>
      <c r="D524" s="7">
        <v>1.26063458</v>
      </c>
      <c r="E524" s="6">
        <v>125.94046979</v>
      </c>
      <c r="F524" s="6">
        <v>126.06345816</v>
      </c>
    </row>
    <row r="525">
      <c r="A525" s="4" t="inlineStr">
        <is>
          <t xml:space="preserve">2024-11-26</t>
        </is>
      </c>
      <c r="B525" s="5">
        <v>67840048.45999999</v>
      </c>
      <c r="C525" s="6">
        <v>125.98643684</v>
      </c>
      <c r="D525" s="7">
        <v>1.26116351</v>
      </c>
      <c r="E525" s="6">
        <v>125.98643684</v>
      </c>
      <c r="F525" s="6">
        <v>126.1163511</v>
      </c>
    </row>
    <row r="526">
      <c r="A526" s="4" t="inlineStr">
        <is>
          <t xml:space="preserve">2024-11-27</t>
        </is>
      </c>
      <c r="B526" s="5">
        <v>67949610.23999999</v>
      </c>
      <c r="C526" s="6">
        <v>125.98127126</v>
      </c>
      <c r="D526" s="7">
        <v>1.26169266</v>
      </c>
      <c r="E526" s="6">
        <v>125.98127126</v>
      </c>
      <c r="F526" s="6">
        <v>126.16926624</v>
      </c>
    </row>
    <row r="527">
      <c r="A527" s="4" t="inlineStr">
        <is>
          <t xml:space="preserve">2024-11-28</t>
        </is>
      </c>
      <c r="B527" s="5">
        <v>67927244.78</v>
      </c>
      <c r="C527" s="6">
        <v>125.9738408</v>
      </c>
      <c r="D527" s="7">
        <v>1.26222204</v>
      </c>
      <c r="E527" s="6">
        <v>125.9738408</v>
      </c>
      <c r="F527" s="6">
        <v>126.22220357</v>
      </c>
    </row>
    <row r="528">
      <c r="A528" s="4" t="inlineStr">
        <is>
          <t xml:space="preserve">2024-11-29</t>
        </is>
      </c>
      <c r="B528" s="5">
        <v>68172619.70999999</v>
      </c>
      <c r="C528" s="6">
        <v>126.04441898</v>
      </c>
      <c r="D528" s="7">
        <v>1.26275163</v>
      </c>
      <c r="E528" s="6">
        <v>126.04441898</v>
      </c>
      <c r="F528" s="6">
        <v>126.27516312</v>
      </c>
    </row>
    <row r="529">
      <c r="A529" s="4" t="inlineStr">
        <is>
          <t xml:space="preserve">2024-12-02</t>
        </is>
      </c>
      <c r="B529" s="5">
        <v>68213723.29000001</v>
      </c>
      <c r="C529" s="6">
        <v>126.12599123</v>
      </c>
      <c r="D529" s="7">
        <v>1.26328145</v>
      </c>
      <c r="E529" s="6">
        <v>126.12599123</v>
      </c>
      <c r="F529" s="6">
        <v>126.32814488</v>
      </c>
    </row>
    <row r="530">
      <c r="A530" s="4" t="inlineStr">
        <is>
          <t xml:space="preserve">2024-12-03</t>
        </is>
      </c>
      <c r="B530" s="5">
        <v>68358481.53</v>
      </c>
      <c r="C530" s="6">
        <v>126.0355683</v>
      </c>
      <c r="D530" s="7">
        <v>1.26381149</v>
      </c>
      <c r="E530" s="6">
        <v>126.0355683</v>
      </c>
      <c r="F530" s="6">
        <v>126.38114888</v>
      </c>
    </row>
    <row r="531">
      <c r="A531" s="4" t="inlineStr">
        <is>
          <t xml:space="preserve">2024-12-04</t>
        </is>
      </c>
      <c r="B531" s="5">
        <v>68572033.27</v>
      </c>
      <c r="C531" s="6">
        <v>126.08966714</v>
      </c>
      <c r="D531" s="7">
        <v>1.26434175</v>
      </c>
      <c r="E531" s="6">
        <v>126.08966714</v>
      </c>
      <c r="F531" s="6">
        <v>126.43417511</v>
      </c>
    </row>
    <row r="532">
      <c r="A532" s="4" t="inlineStr">
        <is>
          <t xml:space="preserve">2024-12-05</t>
        </is>
      </c>
      <c r="B532" s="5">
        <v>68364607.91</v>
      </c>
      <c r="C532" s="6">
        <v>126.12373692</v>
      </c>
      <c r="D532" s="7">
        <v>1.26487224</v>
      </c>
      <c r="E532" s="6">
        <v>126.12373692</v>
      </c>
      <c r="F532" s="6">
        <v>126.4872236</v>
      </c>
    </row>
    <row r="533">
      <c r="A533" s="4" t="inlineStr">
        <is>
          <t xml:space="preserve">2024-12-06</t>
        </is>
      </c>
      <c r="B533" s="5">
        <v>68451485.91</v>
      </c>
      <c r="C533" s="6">
        <v>126.09308854</v>
      </c>
      <c r="D533" s="7">
        <v>1.26540294</v>
      </c>
      <c r="E533" s="6">
        <v>126.09308854</v>
      </c>
      <c r="F533" s="6">
        <v>126.54029434</v>
      </c>
    </row>
    <row r="534">
      <c r="A534" s="4" t="inlineStr">
        <is>
          <t xml:space="preserve">2024-12-09</t>
        </is>
      </c>
      <c r="B534" s="5">
        <v>67954390.11</v>
      </c>
      <c r="C534" s="6">
        <v>125.90007496</v>
      </c>
      <c r="D534" s="7">
        <v>1.26593387</v>
      </c>
      <c r="E534" s="6">
        <v>125.90007496</v>
      </c>
      <c r="F534" s="6">
        <v>126.59338735</v>
      </c>
    </row>
    <row r="535">
      <c r="A535" s="4" t="inlineStr">
        <is>
          <t xml:space="preserve">2024-12-10</t>
        </is>
      </c>
      <c r="B535" s="5">
        <v>68230110.44</v>
      </c>
      <c r="C535" s="6">
        <v>126.04731727</v>
      </c>
      <c r="D535" s="7">
        <v>1.26646503</v>
      </c>
      <c r="E535" s="6">
        <v>126.04731727</v>
      </c>
      <c r="F535" s="6">
        <v>126.64650263</v>
      </c>
    </row>
    <row r="536">
      <c r="A536" s="4" t="inlineStr">
        <is>
          <t xml:space="preserve">2024-12-11</t>
        </is>
      </c>
      <c r="B536" s="5">
        <v>68332448.91</v>
      </c>
      <c r="C536" s="6">
        <v>126.20442045</v>
      </c>
      <c r="D536" s="7">
        <v>1.2669964</v>
      </c>
      <c r="E536" s="6">
        <v>126.20442045</v>
      </c>
      <c r="F536" s="6">
        <v>126.6996402</v>
      </c>
    </row>
    <row r="537">
      <c r="A537" s="4" t="inlineStr">
        <is>
          <t xml:space="preserve">2024-12-12</t>
        </is>
      </c>
      <c r="B537" s="5">
        <v>68285804.65000001</v>
      </c>
      <c r="C537" s="6">
        <v>126.11264703</v>
      </c>
      <c r="D537" s="7">
        <v>1.26757305</v>
      </c>
      <c r="E537" s="6">
        <v>126.11264703</v>
      </c>
      <c r="F537" s="6">
        <v>126.75730521</v>
      </c>
    </row>
    <row r="538">
      <c r="A538" s="4" t="inlineStr">
        <is>
          <t xml:space="preserve">2024-12-13</t>
        </is>
      </c>
      <c r="B538" s="5">
        <v>68319382.69</v>
      </c>
      <c r="C538" s="6">
        <v>126.10492102</v>
      </c>
      <c r="D538" s="7">
        <v>1.26814996</v>
      </c>
      <c r="E538" s="6">
        <v>126.10492102</v>
      </c>
      <c r="F538" s="6">
        <v>126.81499647</v>
      </c>
    </row>
    <row r="539">
      <c r="A539" s="4" t="inlineStr">
        <is>
          <t xml:space="preserve">2024-12-16</t>
        </is>
      </c>
      <c r="B539" s="5">
        <v>68359847.95999999</v>
      </c>
      <c r="C539" s="6">
        <v>126.1053259</v>
      </c>
      <c r="D539" s="7">
        <v>1.26872714</v>
      </c>
      <c r="E539" s="6">
        <v>126.1053259</v>
      </c>
      <c r="F539" s="6">
        <v>126.87271398</v>
      </c>
    </row>
    <row r="540">
      <c r="A540" s="4" t="inlineStr">
        <is>
          <t xml:space="preserve">2024-12-17</t>
        </is>
      </c>
      <c r="B540" s="5">
        <v>68394210.18000001</v>
      </c>
      <c r="C540" s="6">
        <v>126.13670679</v>
      </c>
      <c r="D540" s="7">
        <v>1.26930458</v>
      </c>
      <c r="E540" s="6">
        <v>126.13670679</v>
      </c>
      <c r="F540" s="6">
        <v>126.93045777</v>
      </c>
    </row>
    <row r="541">
      <c r="A541" s="4" t="inlineStr">
        <is>
          <t xml:space="preserve">2024-12-18</t>
        </is>
      </c>
      <c r="B541" s="5">
        <v>67652160.03</v>
      </c>
      <c r="C541" s="6">
        <v>126.01824836</v>
      </c>
      <c r="D541" s="7">
        <v>1.26988228</v>
      </c>
      <c r="E541" s="6">
        <v>126.01824836</v>
      </c>
      <c r="F541" s="6">
        <v>126.98822783</v>
      </c>
    </row>
    <row r="542">
      <c r="A542" s="4" t="inlineStr">
        <is>
          <t xml:space="preserve">2024-12-19</t>
        </is>
      </c>
      <c r="B542" s="5">
        <v>67976897.42</v>
      </c>
      <c r="C542" s="6">
        <v>126.17015367</v>
      </c>
      <c r="D542" s="7">
        <v>1.27046024</v>
      </c>
      <c r="E542" s="6">
        <v>126.17015367</v>
      </c>
      <c r="F542" s="6">
        <v>127.04602419</v>
      </c>
    </row>
    <row r="543">
      <c r="A543" s="4" t="inlineStr">
        <is>
          <t xml:space="preserve">2024-12-20</t>
        </is>
      </c>
      <c r="B543" s="5">
        <v>67979065.17</v>
      </c>
      <c r="C543" s="6">
        <v>126.19202613</v>
      </c>
      <c r="D543" s="7">
        <v>1.27103847</v>
      </c>
      <c r="E543" s="6">
        <v>126.19202613</v>
      </c>
      <c r="F543" s="6">
        <v>127.10384685</v>
      </c>
    </row>
    <row r="544">
      <c r="A544" s="4" t="inlineStr">
        <is>
          <t xml:space="preserve">2024-12-23</t>
        </is>
      </c>
      <c r="B544" s="5">
        <v>67914629.42</v>
      </c>
      <c r="C544" s="6">
        <v>126.0325349</v>
      </c>
      <c r="D544" s="7">
        <v>1.27161696</v>
      </c>
      <c r="E544" s="6">
        <v>126.0325349</v>
      </c>
      <c r="F544" s="6">
        <v>127.16169583</v>
      </c>
    </row>
    <row r="545">
      <c r="A545" s="4" t="inlineStr">
        <is>
          <t xml:space="preserve">2024-12-24</t>
        </is>
      </c>
      <c r="B545" s="5">
        <v>67946762.13</v>
      </c>
      <c r="C545" s="6">
        <v>126.09216516</v>
      </c>
      <c r="D545" s="7">
        <v>1.27219571</v>
      </c>
      <c r="E545" s="6">
        <v>126.09216516</v>
      </c>
      <c r="F545" s="6">
        <v>127.21957114</v>
      </c>
    </row>
    <row r="546">
      <c r="A546" s="4" t="inlineStr">
        <is>
          <t xml:space="preserve">2024-12-26</t>
        </is>
      </c>
      <c r="B546" s="5">
        <v>68060993.98</v>
      </c>
      <c r="C546" s="6">
        <v>126.04261879</v>
      </c>
      <c r="D546" s="7">
        <v>1.27277473</v>
      </c>
      <c r="E546" s="6">
        <v>126.04261879</v>
      </c>
      <c r="F546" s="6">
        <v>127.27747279</v>
      </c>
    </row>
    <row r="547">
      <c r="A547" s="4" t="inlineStr">
        <is>
          <t xml:space="preserve">2024-12-27</t>
        </is>
      </c>
      <c r="B547" s="5">
        <v>68359440.95999999</v>
      </c>
      <c r="C547" s="6">
        <v>126.0271699</v>
      </c>
      <c r="D547" s="7">
        <v>1.27335401</v>
      </c>
      <c r="E547" s="6">
        <v>126.0271699</v>
      </c>
      <c r="F547" s="6">
        <v>127.33540079</v>
      </c>
    </row>
    <row r="548">
      <c r="A548" s="4" t="inlineStr">
        <is>
          <t xml:space="preserve">2024-12-30</t>
        </is>
      </c>
      <c r="B548" s="5">
        <v>68215370.29000001</v>
      </c>
      <c r="C548" s="6">
        <v>126.0317255</v>
      </c>
      <c r="D548" s="7">
        <v>1.27393355</v>
      </c>
      <c r="E548" s="6">
        <v>126.0317255</v>
      </c>
      <c r="F548" s="6">
        <v>127.39335516</v>
      </c>
    </row>
    <row r="549">
      <c r="A549" s="4" t="inlineStr">
        <is>
          <t xml:space="preserve">2024-12-31</t>
        </is>
      </c>
      <c r="B549" s="5">
        <v>67877574.43000001</v>
      </c>
      <c r="C549" s="6">
        <v>126.09095154</v>
      </c>
      <c r="D549" s="7">
        <v>1.27451336</v>
      </c>
      <c r="E549" s="6">
        <v>126.09095154</v>
      </c>
      <c r="F549" s="6">
        <v>127.4513359</v>
      </c>
    </row>
    <row r="550">
      <c r="A550" s="4" t="inlineStr">
        <is>
          <t xml:space="preserve">2025-01-02</t>
        </is>
      </c>
      <c r="B550" s="5">
        <v>67965226.09999999</v>
      </c>
      <c r="C550" s="6">
        <v>126.20791134</v>
      </c>
      <c r="D550" s="7">
        <v>1.27509343</v>
      </c>
      <c r="E550" s="6">
        <v>126.20791134</v>
      </c>
      <c r="F550" s="6">
        <v>127.50934303</v>
      </c>
    </row>
    <row r="551">
      <c r="A551" s="4" t="inlineStr">
        <is>
          <t xml:space="preserve">2025-01-03</t>
        </is>
      </c>
      <c r="B551" s="5">
        <v>67165936.81</v>
      </c>
      <c r="C551" s="6">
        <v>126.27568865</v>
      </c>
      <c r="D551" s="7">
        <v>1.27567377</v>
      </c>
      <c r="E551" s="6">
        <v>126.27568865</v>
      </c>
      <c r="F551" s="6">
        <v>127.56737657</v>
      </c>
    </row>
    <row r="552">
      <c r="A552" s="4" t="inlineStr">
        <is>
          <t xml:space="preserve">2025-01-06</t>
        </is>
      </c>
      <c r="B552" s="5">
        <v>67353361.76000001</v>
      </c>
      <c r="C552" s="6">
        <v>126.38617287</v>
      </c>
      <c r="D552" s="7">
        <v>1.27625437</v>
      </c>
      <c r="E552" s="6">
        <v>126.38617287</v>
      </c>
      <c r="F552" s="6">
        <v>127.62543651</v>
      </c>
    </row>
    <row r="553">
      <c r="A553" s="4" t="inlineStr">
        <is>
          <t xml:space="preserve">2025-01-07</t>
        </is>
      </c>
      <c r="B553" s="5">
        <v>67388625.06</v>
      </c>
      <c r="C553" s="6">
        <v>126.42419623</v>
      </c>
      <c r="D553" s="7">
        <v>1.27683523</v>
      </c>
      <c r="E553" s="6">
        <v>126.42419623</v>
      </c>
      <c r="F553" s="6">
        <v>127.68352288</v>
      </c>
    </row>
    <row r="554">
      <c r="A554" s="4" t="inlineStr">
        <is>
          <t xml:space="preserve">2025-01-08</t>
        </is>
      </c>
      <c r="B554" s="5">
        <v>67451096.83</v>
      </c>
      <c r="C554" s="6">
        <v>126.48682269</v>
      </c>
      <c r="D554" s="7">
        <v>1.27741636</v>
      </c>
      <c r="E554" s="6">
        <v>126.48682269</v>
      </c>
      <c r="F554" s="6">
        <v>127.74163569</v>
      </c>
    </row>
    <row r="555">
      <c r="A555" s="4" t="inlineStr">
        <is>
          <t xml:space="preserve">2025-01-09</t>
        </is>
      </c>
      <c r="B555" s="5">
        <v>67094243.08</v>
      </c>
      <c r="C555" s="6">
        <v>126.53804678</v>
      </c>
      <c r="D555" s="7">
        <v>1.27799775</v>
      </c>
      <c r="E555" s="6">
        <v>126.53804678</v>
      </c>
      <c r="F555" s="6">
        <v>127.79977495</v>
      </c>
    </row>
    <row r="556">
      <c r="A556" s="4" t="inlineStr">
        <is>
          <t xml:space="preserve">2025-01-10</t>
        </is>
      </c>
      <c r="B556" s="5">
        <v>67203908.31</v>
      </c>
      <c r="C556" s="6">
        <v>126.5694274</v>
      </c>
      <c r="D556" s="7">
        <v>1.27857941</v>
      </c>
      <c r="E556" s="6">
        <v>126.5694274</v>
      </c>
      <c r="F556" s="6">
        <v>127.85794067</v>
      </c>
    </row>
    <row r="557">
      <c r="A557" s="4" t="inlineStr">
        <is>
          <t xml:space="preserve">2025-01-13</t>
        </is>
      </c>
      <c r="B557" s="5">
        <v>67296328.17</v>
      </c>
      <c r="C557" s="6">
        <v>126.58566174</v>
      </c>
      <c r="D557" s="7">
        <v>1.27916133</v>
      </c>
      <c r="E557" s="6">
        <v>126.58566174</v>
      </c>
      <c r="F557" s="6">
        <v>127.91613286</v>
      </c>
    </row>
    <row r="558">
      <c r="A558" s="4" t="inlineStr">
        <is>
          <t xml:space="preserve">2025-01-14</t>
        </is>
      </c>
      <c r="B558" s="5">
        <v>67283726.7</v>
      </c>
      <c r="C558" s="6">
        <v>126.6520238</v>
      </c>
      <c r="D558" s="7">
        <v>1.27974352</v>
      </c>
      <c r="E558" s="6">
        <v>126.6520238</v>
      </c>
      <c r="F558" s="6">
        <v>127.97435154</v>
      </c>
    </row>
    <row r="559">
      <c r="A559" s="4" t="inlineStr">
        <is>
          <t xml:space="preserve">2025-01-15</t>
        </is>
      </c>
      <c r="B559" s="5">
        <v>67227995.81</v>
      </c>
      <c r="C559" s="6">
        <v>126.75907014</v>
      </c>
      <c r="D559" s="7">
        <v>1.28032597</v>
      </c>
      <c r="E559" s="6">
        <v>126.75907014</v>
      </c>
      <c r="F559" s="6">
        <v>128.03259671</v>
      </c>
    </row>
    <row r="560">
      <c r="A560" s="4" t="inlineStr">
        <is>
          <t xml:space="preserve">2025-01-16</t>
        </is>
      </c>
      <c r="B560" s="5">
        <v>67149195.67</v>
      </c>
      <c r="C560" s="6">
        <v>126.81263468</v>
      </c>
      <c r="D560" s="7">
        <v>1.28090868</v>
      </c>
      <c r="E560" s="6">
        <v>126.81263468</v>
      </c>
      <c r="F560" s="6">
        <v>128.09086839</v>
      </c>
    </row>
    <row r="561">
      <c r="A561" s="4" t="inlineStr">
        <is>
          <t xml:space="preserve">2025-01-17</t>
        </is>
      </c>
      <c r="B561" s="5">
        <v>67181886.88</v>
      </c>
      <c r="C561" s="6">
        <v>126.86770018</v>
      </c>
      <c r="D561" s="7">
        <v>1.28149167</v>
      </c>
      <c r="E561" s="6">
        <v>126.86770018</v>
      </c>
      <c r="F561" s="6">
        <v>128.1491666</v>
      </c>
    </row>
    <row r="562">
      <c r="A562" s="4" t="inlineStr">
        <is>
          <t xml:space="preserve">2025-01-20</t>
        </is>
      </c>
      <c r="B562" s="5">
        <v>67255391.59999999</v>
      </c>
      <c r="C562" s="6">
        <v>126.92712445</v>
      </c>
      <c r="D562" s="7">
        <v>1.28207491</v>
      </c>
      <c r="E562" s="6">
        <v>126.92712445</v>
      </c>
      <c r="F562" s="6">
        <v>128.20749133</v>
      </c>
    </row>
    <row r="563">
      <c r="A563" s="4" t="inlineStr">
        <is>
          <t xml:space="preserve">2025-01-21</t>
        </is>
      </c>
      <c r="B563" s="5">
        <v>67292395.09</v>
      </c>
      <c r="C563" s="6">
        <v>126.96595311</v>
      </c>
      <c r="D563" s="7">
        <v>1.28265843</v>
      </c>
      <c r="E563" s="6">
        <v>126.96595311</v>
      </c>
      <c r="F563" s="6">
        <v>128.26584262</v>
      </c>
    </row>
    <row r="564">
      <c r="A564" s="4" t="inlineStr">
        <is>
          <t xml:space="preserve">2025-01-22</t>
        </is>
      </c>
      <c r="B564" s="5">
        <v>67917318.20999999</v>
      </c>
      <c r="C564" s="6">
        <v>127.0427281</v>
      </c>
      <c r="D564" s="7">
        <v>1.2832422</v>
      </c>
      <c r="E564" s="6">
        <v>127.0427281</v>
      </c>
      <c r="F564" s="6">
        <v>128.32422046</v>
      </c>
    </row>
    <row r="565">
      <c r="A565" s="4" t="inlineStr">
        <is>
          <t xml:space="preserve">2025-01-23</t>
        </is>
      </c>
      <c r="B565" s="5">
        <v>67784433.23</v>
      </c>
      <c r="C565" s="6">
        <v>127.08770511</v>
      </c>
      <c r="D565" s="7">
        <v>1.28382625</v>
      </c>
      <c r="E565" s="6">
        <v>127.08770511</v>
      </c>
      <c r="F565" s="6">
        <v>128.38262487</v>
      </c>
    </row>
    <row r="566">
      <c r="A566" s="4" t="inlineStr">
        <is>
          <t xml:space="preserve">2025-01-24</t>
        </is>
      </c>
      <c r="B566" s="5">
        <v>67801182.13</v>
      </c>
      <c r="C566" s="6">
        <v>127.18987191</v>
      </c>
      <c r="D566" s="7">
        <v>1.28441056</v>
      </c>
      <c r="E566" s="6">
        <v>127.18987191</v>
      </c>
      <c r="F566" s="6">
        <v>128.44105586</v>
      </c>
    </row>
    <row r="567">
      <c r="A567" s="4" t="inlineStr">
        <is>
          <t xml:space="preserve">2025-01-27</t>
        </is>
      </c>
      <c r="B567" s="5">
        <v>67886257.5</v>
      </c>
      <c r="C567" s="6">
        <v>127.26633095</v>
      </c>
      <c r="D567" s="7">
        <v>1.28499513</v>
      </c>
      <c r="E567" s="6">
        <v>127.26633095</v>
      </c>
      <c r="F567" s="6">
        <v>128.49951344</v>
      </c>
    </row>
    <row r="568">
      <c r="A568" s="4" t="inlineStr">
        <is>
          <t xml:space="preserve">2025-01-28</t>
        </is>
      </c>
      <c r="B568" s="5">
        <v>67938682.77</v>
      </c>
      <c r="C568" s="6">
        <v>127.35945715</v>
      </c>
      <c r="D568" s="7">
        <v>1.28557998</v>
      </c>
      <c r="E568" s="6">
        <v>127.35945715</v>
      </c>
      <c r="F568" s="6">
        <v>128.55799763</v>
      </c>
    </row>
    <row r="569">
      <c r="A569" s="4" t="inlineStr">
        <is>
          <t xml:space="preserve">2025-01-29</t>
        </is>
      </c>
      <c r="B569" s="5">
        <v>67964847.75</v>
      </c>
      <c r="C569" s="6">
        <v>127.40681864</v>
      </c>
      <c r="D569" s="7">
        <v>1.28616508</v>
      </c>
      <c r="E569" s="6">
        <v>127.40681864</v>
      </c>
      <c r="F569" s="6">
        <v>128.61650844</v>
      </c>
    </row>
    <row r="570">
      <c r="A570" s="4" t="inlineStr">
        <is>
          <t xml:space="preserve">2025-01-30</t>
        </is>
      </c>
      <c r="B570" s="5">
        <v>68090509.37</v>
      </c>
      <c r="C570" s="6">
        <v>127.62599286</v>
      </c>
      <c r="D570" s="7">
        <v>1.28679579</v>
      </c>
      <c r="E570" s="6">
        <v>127.62599286</v>
      </c>
      <c r="F570" s="6">
        <v>128.67957875</v>
      </c>
    </row>
    <row r="571">
      <c r="A571" s="4" t="inlineStr">
        <is>
          <t xml:space="preserve">2025-01-31</t>
        </is>
      </c>
      <c r="B571" s="5">
        <v>68150431.45999999</v>
      </c>
      <c r="C571" s="6">
        <v>127.69879484</v>
      </c>
      <c r="D571" s="7">
        <v>1.2874268</v>
      </c>
      <c r="E571" s="6">
        <v>127.69879484</v>
      </c>
      <c r="F571" s="6">
        <v>128.74267999</v>
      </c>
    </row>
    <row r="572">
      <c r="A572" s="4" t="inlineStr">
        <is>
          <t xml:space="preserve">2025-02-03</t>
        </is>
      </c>
      <c r="B572" s="5">
        <v>68276833.79000001</v>
      </c>
      <c r="C572" s="6">
        <v>127.80176195</v>
      </c>
      <c r="D572" s="7">
        <v>1.28805812</v>
      </c>
      <c r="E572" s="6">
        <v>127.80176195</v>
      </c>
      <c r="F572" s="6">
        <v>128.80581217</v>
      </c>
    </row>
    <row r="573">
      <c r="A573" s="4" t="inlineStr">
        <is>
          <t xml:space="preserve">2025-02-04</t>
        </is>
      </c>
      <c r="B573" s="5">
        <v>69042304.27</v>
      </c>
      <c r="C573" s="6">
        <v>127.82040377</v>
      </c>
      <c r="D573" s="7">
        <v>1.28868975</v>
      </c>
      <c r="E573" s="6">
        <v>127.82040377</v>
      </c>
      <c r="F573" s="6">
        <v>128.8689753</v>
      </c>
    </row>
    <row r="574">
      <c r="A574" s="4" t="inlineStr">
        <is>
          <t xml:space="preserve">2025-02-05</t>
        </is>
      </c>
      <c r="B574" s="5">
        <v>69060241.61</v>
      </c>
      <c r="C574" s="6">
        <v>127.85095525</v>
      </c>
      <c r="D574" s="7">
        <v>1.28932169</v>
      </c>
      <c r="E574" s="6">
        <v>127.85095525</v>
      </c>
      <c r="F574" s="6">
        <v>128.93216941</v>
      </c>
    </row>
    <row r="575">
      <c r="A575" s="4" t="inlineStr">
        <is>
          <t xml:space="preserve">2025-02-06</t>
        </is>
      </c>
      <c r="B575" s="5">
        <v>68537242.43000001</v>
      </c>
      <c r="C575" s="6">
        <v>127.9033031</v>
      </c>
      <c r="D575" s="7">
        <v>1.28995395</v>
      </c>
      <c r="E575" s="6">
        <v>127.9033031</v>
      </c>
      <c r="F575" s="6">
        <v>128.99539451</v>
      </c>
    </row>
    <row r="576">
      <c r="A576" s="4" t="inlineStr">
        <is>
          <t xml:space="preserve">2025-02-07</t>
        </is>
      </c>
      <c r="B576" s="5">
        <v>68555826.14</v>
      </c>
      <c r="C576" s="6">
        <v>127.97777088</v>
      </c>
      <c r="D576" s="7">
        <v>1.29058651</v>
      </c>
      <c r="E576" s="6">
        <v>127.97777088</v>
      </c>
      <c r="F576" s="6">
        <v>129.05865062</v>
      </c>
    </row>
    <row r="577">
      <c r="A577" s="4" t="inlineStr">
        <is>
          <t xml:space="preserve">2025-02-10</t>
        </is>
      </c>
      <c r="B577" s="5">
        <v>68568002.69</v>
      </c>
      <c r="C577" s="6">
        <v>127.99826154</v>
      </c>
      <c r="D577" s="7">
        <v>1.29121938</v>
      </c>
      <c r="E577" s="6">
        <v>127.99826154</v>
      </c>
      <c r="F577" s="6">
        <v>129.12193774</v>
      </c>
    </row>
    <row r="578">
      <c r="A578" s="4" t="inlineStr">
        <is>
          <t xml:space="preserve">2025-02-11</t>
        </is>
      </c>
      <c r="B578" s="5">
        <v>68839558.18000001</v>
      </c>
      <c r="C578" s="6">
        <v>128.14394329</v>
      </c>
      <c r="D578" s="7">
        <v>1.29185256</v>
      </c>
      <c r="E578" s="6">
        <v>128.14394329</v>
      </c>
      <c r="F578" s="6">
        <v>129.1852559</v>
      </c>
    </row>
    <row r="579">
      <c r="A579" s="4" t="inlineStr">
        <is>
          <t xml:space="preserve">2025-02-12</t>
        </is>
      </c>
      <c r="B579" s="5">
        <v>68355226.08</v>
      </c>
      <c r="C579" s="6">
        <v>128.15094428</v>
      </c>
      <c r="D579" s="7">
        <v>1.29248605</v>
      </c>
      <c r="E579" s="6">
        <v>128.15094428</v>
      </c>
      <c r="F579" s="6">
        <v>129.24860511</v>
      </c>
    </row>
    <row r="580">
      <c r="A580" s="4" t="inlineStr">
        <is>
          <t xml:space="preserve">2025-02-13</t>
        </is>
      </c>
      <c r="B580" s="5">
        <v>68065082.59999999</v>
      </c>
      <c r="C580" s="6">
        <v>128.23643716</v>
      </c>
      <c r="D580" s="7">
        <v>1.29311985</v>
      </c>
      <c r="E580" s="6">
        <v>128.23643716</v>
      </c>
      <c r="F580" s="6">
        <v>129.31198538</v>
      </c>
    </row>
    <row r="581">
      <c r="A581" s="4" t="inlineStr">
        <is>
          <t xml:space="preserve">2025-02-14</t>
        </is>
      </c>
      <c r="B581" s="5">
        <v>68387728.89</v>
      </c>
      <c r="C581" s="6">
        <v>128.36322117</v>
      </c>
      <c r="D581" s="7">
        <v>1.29375397</v>
      </c>
      <c r="E581" s="6">
        <v>128.36322117</v>
      </c>
      <c r="F581" s="6">
        <v>129.37539673</v>
      </c>
    </row>
    <row r="582">
      <c r="A582" s="4" t="inlineStr">
        <is>
          <t xml:space="preserve">2025-02-17</t>
        </is>
      </c>
      <c r="B582" s="5">
        <v>68350138.01000001</v>
      </c>
      <c r="C582" s="6">
        <v>128.45603146</v>
      </c>
      <c r="D582" s="7">
        <v>1.29438839</v>
      </c>
      <c r="E582" s="6">
        <v>128.45603146</v>
      </c>
      <c r="F582" s="6">
        <v>129.43883918</v>
      </c>
    </row>
    <row r="583">
      <c r="A583" s="4" t="inlineStr">
        <is>
          <t xml:space="preserve">2025-02-18</t>
        </is>
      </c>
      <c r="B583" s="5">
        <v>68291526.25</v>
      </c>
      <c r="C583" s="6">
        <v>128.50256426</v>
      </c>
      <c r="D583" s="7">
        <v>1.29502313</v>
      </c>
      <c r="E583" s="6">
        <v>128.50256426</v>
      </c>
      <c r="F583" s="6">
        <v>129.50231273</v>
      </c>
    </row>
    <row r="584">
      <c r="A584" s="4" t="inlineStr">
        <is>
          <t xml:space="preserve">2025-02-19</t>
        </is>
      </c>
      <c r="B584" s="5">
        <v>68327005.58</v>
      </c>
      <c r="C584" s="6">
        <v>128.56070968</v>
      </c>
      <c r="D584" s="7">
        <v>1.29565817</v>
      </c>
      <c r="E584" s="6">
        <v>128.56070968</v>
      </c>
      <c r="F584" s="6">
        <v>129.56581742</v>
      </c>
    </row>
    <row r="585">
      <c r="A585" s="4" t="inlineStr">
        <is>
          <t xml:space="preserve">2025-02-20</t>
        </is>
      </c>
      <c r="B585" s="5">
        <v>68597715.66</v>
      </c>
      <c r="C585" s="6">
        <v>128.64121689</v>
      </c>
      <c r="D585" s="7">
        <v>1.29629353</v>
      </c>
      <c r="E585" s="6">
        <v>128.64121689</v>
      </c>
      <c r="F585" s="6">
        <v>129.62935324</v>
      </c>
    </row>
    <row r="586">
      <c r="A586" s="4" t="inlineStr">
        <is>
          <t xml:space="preserve">2025-02-21</t>
        </is>
      </c>
      <c r="B586" s="5">
        <v>68651956.81999999</v>
      </c>
      <c r="C586" s="6">
        <v>128.7400389</v>
      </c>
      <c r="D586" s="7">
        <v>1.2969292</v>
      </c>
      <c r="E586" s="6">
        <v>128.7400389</v>
      </c>
      <c r="F586" s="6">
        <v>129.69292022</v>
      </c>
    </row>
    <row r="587">
      <c r="A587" s="4" t="inlineStr">
        <is>
          <t xml:space="preserve">2025-02-24</t>
        </is>
      </c>
      <c r="B587" s="5">
        <v>68735138.84</v>
      </c>
      <c r="C587" s="6">
        <v>128.80302886</v>
      </c>
      <c r="D587" s="7">
        <v>1.29756518</v>
      </c>
      <c r="E587" s="6">
        <v>128.80302886</v>
      </c>
      <c r="F587" s="6">
        <v>129.75651838</v>
      </c>
    </row>
    <row r="588">
      <c r="A588" s="4" t="inlineStr">
        <is>
          <t xml:space="preserve">2025-02-25</t>
        </is>
      </c>
      <c r="B588" s="5">
        <v>69224340.5</v>
      </c>
      <c r="C588" s="6">
        <v>128.90884492</v>
      </c>
      <c r="D588" s="7">
        <v>1.29820148</v>
      </c>
      <c r="E588" s="6">
        <v>128.90884492</v>
      </c>
      <c r="F588" s="6">
        <v>129.82014772</v>
      </c>
    </row>
    <row r="589">
      <c r="A589" s="4" t="inlineStr">
        <is>
          <t xml:space="preserve">2025-02-26</t>
        </is>
      </c>
      <c r="B589" s="5">
        <v>69235992.59</v>
      </c>
      <c r="C589" s="6">
        <v>128.92450732</v>
      </c>
      <c r="D589" s="7">
        <v>1.29883808</v>
      </c>
      <c r="E589" s="6">
        <v>128.92450732</v>
      </c>
      <c r="F589" s="6">
        <v>129.88380826</v>
      </c>
    </row>
    <row r="590">
      <c r="A590" s="4" t="inlineStr">
        <is>
          <t xml:space="preserve">2025-02-27</t>
        </is>
      </c>
      <c r="B590" s="5">
        <v>69013024.8</v>
      </c>
      <c r="C590" s="6">
        <v>128.9932193</v>
      </c>
      <c r="D590" s="7">
        <v>1.299475</v>
      </c>
      <c r="E590" s="6">
        <v>128.9932193</v>
      </c>
      <c r="F590" s="6">
        <v>129.94750002</v>
      </c>
    </row>
    <row r="591">
      <c r="A591" s="4" t="inlineStr">
        <is>
          <t xml:space="preserve">2025-02-28</t>
        </is>
      </c>
      <c r="B591" s="5">
        <v>68951170.48</v>
      </c>
      <c r="C591" s="6">
        <v>128.99862789</v>
      </c>
      <c r="D591" s="7">
        <v>1.30011223</v>
      </c>
      <c r="E591" s="6">
        <v>128.99862789</v>
      </c>
      <c r="F591" s="6">
        <v>130.01122301</v>
      </c>
    </row>
    <row r="592">
      <c r="A592" s="4" t="inlineStr">
        <is>
          <t xml:space="preserve">2025-03-05</t>
        </is>
      </c>
      <c r="B592" s="5">
        <v>69008439</v>
      </c>
      <c r="C592" s="6">
        <v>129.12971243</v>
      </c>
      <c r="D592" s="7">
        <v>1.30074977</v>
      </c>
      <c r="E592" s="6">
        <v>129.12971243</v>
      </c>
      <c r="F592" s="6">
        <v>130.07497725</v>
      </c>
    </row>
    <row r="593">
      <c r="A593" s="4" t="inlineStr">
        <is>
          <t xml:space="preserve">2025-03-06</t>
        </is>
      </c>
      <c r="B593" s="5">
        <v>69264087.43000001</v>
      </c>
      <c r="C593" s="6">
        <v>129.1548025</v>
      </c>
      <c r="D593" s="7">
        <v>1.30138763</v>
      </c>
      <c r="E593" s="6">
        <v>129.1548025</v>
      </c>
      <c r="F593" s="6">
        <v>130.13876276</v>
      </c>
    </row>
    <row r="594">
      <c r="A594" s="4" t="inlineStr">
        <is>
          <t xml:space="preserve">2025-03-07</t>
        </is>
      </c>
      <c r="B594" s="5">
        <v>69453893.05</v>
      </c>
      <c r="C594" s="6">
        <v>129.26201992</v>
      </c>
      <c r="D594" s="7">
        <v>1.3020258</v>
      </c>
      <c r="E594" s="6">
        <v>129.26201992</v>
      </c>
      <c r="F594" s="6">
        <v>130.20257954</v>
      </c>
    </row>
    <row r="595">
      <c r="A595" s="4" t="inlineStr">
        <is>
          <t xml:space="preserve">2025-03-10</t>
        </is>
      </c>
      <c r="B595" s="5">
        <v>69205266.41</v>
      </c>
      <c r="C595" s="6">
        <v>129.33760962</v>
      </c>
      <c r="D595" s="7">
        <v>1.30266428</v>
      </c>
      <c r="E595" s="6">
        <v>129.33760962</v>
      </c>
      <c r="F595" s="6">
        <v>130.26642762</v>
      </c>
    </row>
    <row r="596">
      <c r="A596" s="4" t="inlineStr">
        <is>
          <t xml:space="preserve">2025-03-11</t>
        </is>
      </c>
      <c r="B596" s="5">
        <v>69305187.37</v>
      </c>
      <c r="C596" s="6">
        <v>129.36687595</v>
      </c>
      <c r="D596" s="7">
        <v>1.30330307</v>
      </c>
      <c r="E596" s="6">
        <v>129.36687595</v>
      </c>
      <c r="F596" s="6">
        <v>130.330307</v>
      </c>
    </row>
    <row r="597">
      <c r="A597" s="4" t="inlineStr">
        <is>
          <t xml:space="preserve">2025-03-12</t>
        </is>
      </c>
      <c r="B597" s="5">
        <v>69329521.23</v>
      </c>
      <c r="C597" s="6">
        <v>129.4100168</v>
      </c>
      <c r="D597" s="7">
        <v>1.30394218</v>
      </c>
      <c r="E597" s="6">
        <v>129.4100168</v>
      </c>
      <c r="F597" s="6">
        <v>130.39421771</v>
      </c>
    </row>
    <row r="598">
      <c r="A598" s="4" t="inlineStr">
        <is>
          <t xml:space="preserve">2025-03-13</t>
        </is>
      </c>
      <c r="B598" s="5">
        <v>69358930.45999999</v>
      </c>
      <c r="C598" s="6">
        <v>129.46125999</v>
      </c>
      <c r="D598" s="7">
        <v>1.3045816</v>
      </c>
      <c r="E598" s="6">
        <v>129.46125999</v>
      </c>
      <c r="F598" s="6">
        <v>130.45815977</v>
      </c>
    </row>
    <row r="599">
      <c r="A599" s="4" t="inlineStr">
        <is>
          <t xml:space="preserve">2025-03-14</t>
        </is>
      </c>
      <c r="B599" s="5">
        <v>71121028.83</v>
      </c>
      <c r="C599" s="6">
        <v>129.53587696</v>
      </c>
      <c r="D599" s="7">
        <v>1.30522133</v>
      </c>
      <c r="E599" s="6">
        <v>129.53587696</v>
      </c>
      <c r="F599" s="6">
        <v>130.52213317</v>
      </c>
    </row>
    <row r="600">
      <c r="A600" s="4" t="inlineStr">
        <is>
          <t xml:space="preserve">2025-03-17</t>
        </is>
      </c>
      <c r="B600" s="5">
        <v>71257980.3</v>
      </c>
      <c r="C600" s="6">
        <v>129.6277956</v>
      </c>
      <c r="D600" s="7">
        <v>1.30586138</v>
      </c>
      <c r="E600" s="6">
        <v>129.6277956</v>
      </c>
      <c r="F600" s="6">
        <v>130.58613795</v>
      </c>
    </row>
    <row r="601">
      <c r="A601" s="4" t="inlineStr">
        <is>
          <t xml:space="preserve">2025-03-18</t>
        </is>
      </c>
      <c r="B601" s="5">
        <v>71332232.65000001</v>
      </c>
      <c r="C601" s="6">
        <v>129.65753444</v>
      </c>
      <c r="D601" s="7">
        <v>1.30650174</v>
      </c>
      <c r="E601" s="6">
        <v>129.65753444</v>
      </c>
      <c r="F601" s="6">
        <v>130.65017412</v>
      </c>
    </row>
    <row r="602">
      <c r="A602" s="4" t="inlineStr">
        <is>
          <t xml:space="preserve">2025-03-19</t>
        </is>
      </c>
      <c r="B602" s="5">
        <v>71618001.34</v>
      </c>
      <c r="C602" s="6">
        <v>129.61716542</v>
      </c>
      <c r="D602" s="7">
        <v>1.30714242</v>
      </c>
      <c r="E602" s="6">
        <v>129.61716542</v>
      </c>
      <c r="F602" s="6">
        <v>130.71424168</v>
      </c>
    </row>
    <row r="603">
      <c r="A603" s="4" t="inlineStr">
        <is>
          <t xml:space="preserve">2025-03-20</t>
        </is>
      </c>
      <c r="B603" s="5">
        <v>71692036.34</v>
      </c>
      <c r="C603" s="6">
        <v>129.74419905</v>
      </c>
      <c r="D603" s="7">
        <v>1.30782907</v>
      </c>
      <c r="E603" s="6">
        <v>129.74419905</v>
      </c>
      <c r="F603" s="6">
        <v>130.78290709</v>
      </c>
    </row>
    <row r="604">
      <c r="A604" s="4" t="inlineStr">
        <is>
          <t xml:space="preserve">2025-03-21</t>
        </is>
      </c>
      <c r="B604" s="5">
        <v>71744773.55</v>
      </c>
      <c r="C604" s="6">
        <v>129.87287483</v>
      </c>
      <c r="D604" s="7">
        <v>1.30851609</v>
      </c>
      <c r="E604" s="6">
        <v>129.87287483</v>
      </c>
      <c r="F604" s="6">
        <v>130.85160857</v>
      </c>
    </row>
    <row r="605">
      <c r="A605" s="4" t="inlineStr">
        <is>
          <t xml:space="preserve">2025-03-24</t>
        </is>
      </c>
      <c r="B605" s="5">
        <v>71823868.83</v>
      </c>
      <c r="C605" s="6">
        <v>130.00157199</v>
      </c>
      <c r="D605" s="7">
        <v>1.30920346</v>
      </c>
      <c r="E605" s="6">
        <v>130.00157199</v>
      </c>
      <c r="F605" s="6">
        <v>130.92034613</v>
      </c>
    </row>
    <row r="606">
      <c r="A606" s="4" t="inlineStr">
        <is>
          <t xml:space="preserve">2025-03-25</t>
        </is>
      </c>
      <c r="B606" s="5">
        <v>72082682.16</v>
      </c>
      <c r="C606" s="6">
        <v>130.1037993</v>
      </c>
      <c r="D606" s="7">
        <v>1.3098912</v>
      </c>
      <c r="E606" s="6">
        <v>130.1037993</v>
      </c>
      <c r="F606" s="6">
        <v>130.98911981</v>
      </c>
    </row>
    <row r="607">
      <c r="A607" s="4" t="inlineStr">
        <is>
          <t xml:space="preserve">2025-03-26</t>
        </is>
      </c>
      <c r="B607" s="5">
        <v>71658825.75</v>
      </c>
      <c r="C607" s="6">
        <v>130.17512234</v>
      </c>
      <c r="D607" s="7">
        <v>1.3105793</v>
      </c>
      <c r="E607" s="6">
        <v>130.17512234</v>
      </c>
      <c r="F607" s="6">
        <v>131.05792961</v>
      </c>
    </row>
    <row r="608">
      <c r="A608" s="4" t="inlineStr">
        <is>
          <t xml:space="preserve">2025-03-27</t>
        </is>
      </c>
      <c r="B608" s="5">
        <v>71525687.08</v>
      </c>
      <c r="C608" s="6">
        <v>130.24484182</v>
      </c>
      <c r="D608" s="7">
        <v>1.31126776</v>
      </c>
      <c r="E608" s="6">
        <v>130.24484182</v>
      </c>
      <c r="F608" s="6">
        <v>131.12677556</v>
      </c>
    </row>
    <row r="609">
      <c r="A609" s="4" t="inlineStr">
        <is>
          <t xml:space="preserve">2025-03-28</t>
        </is>
      </c>
      <c r="B609" s="5">
        <v>71594748.63</v>
      </c>
      <c r="C609" s="6">
        <v>130.28233348</v>
      </c>
      <c r="D609" s="7">
        <v>1.31195658</v>
      </c>
      <c r="E609" s="6">
        <v>130.28233348</v>
      </c>
      <c r="F609" s="6">
        <v>131.19565768</v>
      </c>
    </row>
    <row r="610">
      <c r="A610" s="4" t="inlineStr">
        <is>
          <t xml:space="preserve">2025-03-31</t>
        </is>
      </c>
      <c r="B610" s="5">
        <v>71668831.97</v>
      </c>
      <c r="C610" s="6">
        <v>130.35924888</v>
      </c>
      <c r="D610" s="7">
        <v>1.31264576</v>
      </c>
      <c r="E610" s="6">
        <v>130.35924888</v>
      </c>
      <c r="F610" s="6">
        <v>131.26457598</v>
      </c>
    </row>
    <row r="611">
      <c r="A611" s="4" t="inlineStr">
        <is>
          <t xml:space="preserve">2025-04-01</t>
        </is>
      </c>
      <c r="B611" s="5">
        <v>71710685.61</v>
      </c>
      <c r="C611" s="6">
        <v>130.413329</v>
      </c>
      <c r="D611" s="7">
        <v>1.3133353</v>
      </c>
      <c r="E611" s="6">
        <v>130.413329</v>
      </c>
      <c r="F611" s="6">
        <v>131.33353048</v>
      </c>
    </row>
    <row r="612">
      <c r="A612" s="4" t="inlineStr">
        <is>
          <t xml:space="preserve">2025-04-02</t>
        </is>
      </c>
      <c r="B612" s="5">
        <v>71804459.45</v>
      </c>
      <c r="C612" s="6">
        <v>130.51400119</v>
      </c>
      <c r="D612" s="7">
        <v>1.31402521</v>
      </c>
      <c r="E612" s="6">
        <v>130.51400119</v>
      </c>
      <c r="F612" s="6">
        <v>131.40252121</v>
      </c>
    </row>
    <row r="613">
      <c r="A613" s="4" t="inlineStr">
        <is>
          <t xml:space="preserve">2025-04-03</t>
        </is>
      </c>
      <c r="B613" s="5">
        <v>71903073.34</v>
      </c>
      <c r="C613" s="6">
        <v>130.58090738</v>
      </c>
      <c r="D613" s="7">
        <v>1.31471548</v>
      </c>
      <c r="E613" s="6">
        <v>130.58090738</v>
      </c>
      <c r="F613" s="6">
        <v>131.47154817</v>
      </c>
    </row>
    <row r="614">
      <c r="A614" s="4" t="inlineStr">
        <is>
          <t xml:space="preserve">2025-04-04</t>
        </is>
      </c>
      <c r="B614" s="5">
        <v>72174688.37</v>
      </c>
      <c r="C614" s="6">
        <v>130.59442429</v>
      </c>
      <c r="D614" s="7">
        <v>1.31540611</v>
      </c>
      <c r="E614" s="6">
        <v>130.59442429</v>
      </c>
      <c r="F614" s="6">
        <v>131.5406114</v>
      </c>
    </row>
    <row r="615">
      <c r="A615" s="4" t="inlineStr">
        <is>
          <t xml:space="preserve">2025-04-07</t>
        </is>
      </c>
      <c r="B615" s="5">
        <v>72571869.95</v>
      </c>
      <c r="C615" s="6">
        <v>130.66081011</v>
      </c>
      <c r="D615" s="7">
        <v>1.31609711</v>
      </c>
      <c r="E615" s="6">
        <v>130.66081011</v>
      </c>
      <c r="F615" s="6">
        <v>131.60971091</v>
      </c>
    </row>
    <row r="616">
      <c r="A616" s="4" t="inlineStr">
        <is>
          <t xml:space="preserve">2025-04-08</t>
        </is>
      </c>
      <c r="B616" s="5">
        <v>72956041.92</v>
      </c>
      <c r="C616" s="6">
        <v>130.71455522</v>
      </c>
      <c r="D616" s="7">
        <v>1.31678847</v>
      </c>
      <c r="E616" s="6">
        <v>130.71455522</v>
      </c>
      <c r="F616" s="6">
        <v>131.67884671</v>
      </c>
    </row>
    <row r="617">
      <c r="A617" s="4" t="inlineStr">
        <is>
          <t xml:space="preserve">2025-04-09</t>
        </is>
      </c>
      <c r="B617" s="5">
        <v>72544385.14</v>
      </c>
      <c r="C617" s="6">
        <v>130.78232293</v>
      </c>
      <c r="D617" s="7">
        <v>1.31748019</v>
      </c>
      <c r="E617" s="6">
        <v>130.78232293</v>
      </c>
      <c r="F617" s="6">
        <v>131.74801884</v>
      </c>
    </row>
    <row r="618">
      <c r="A618" s="4" t="inlineStr">
        <is>
          <t xml:space="preserve">2025-04-10</t>
        </is>
      </c>
      <c r="B618" s="5">
        <v>72524438.3</v>
      </c>
      <c r="C618" s="6">
        <v>130.83820997</v>
      </c>
      <c r="D618" s="7">
        <v>1.31817227</v>
      </c>
      <c r="E618" s="6">
        <v>130.83820997</v>
      </c>
      <c r="F618" s="6">
        <v>131.8172273</v>
      </c>
    </row>
    <row r="619">
      <c r="A619" s="4" t="inlineStr">
        <is>
          <t xml:space="preserve">2025-04-11</t>
        </is>
      </c>
      <c r="B619" s="5">
        <v>72646429.36</v>
      </c>
      <c r="C619" s="6">
        <v>130.90905625</v>
      </c>
      <c r="D619" s="7">
        <v>1.31886472</v>
      </c>
      <c r="E619" s="6">
        <v>130.90905625</v>
      </c>
      <c r="F619" s="6">
        <v>131.88647211</v>
      </c>
    </row>
    <row r="620">
      <c r="A620" s="4" t="inlineStr">
        <is>
          <t xml:space="preserve">2025-04-14</t>
        </is>
      </c>
      <c r="B620" s="5">
        <v>72898696.51000001</v>
      </c>
      <c r="C620" s="6">
        <v>131.01123674</v>
      </c>
      <c r="D620" s="7">
        <v>1.31955753</v>
      </c>
      <c r="E620" s="6">
        <v>131.01123674</v>
      </c>
      <c r="F620" s="6">
        <v>131.9557533</v>
      </c>
    </row>
    <row r="621">
      <c r="A621" s="4" t="inlineStr">
        <is>
          <t xml:space="preserve">2025-04-15</t>
        </is>
      </c>
      <c r="B621" s="5">
        <v>73041218.22</v>
      </c>
      <c r="C621" s="6">
        <v>131.05485914</v>
      </c>
      <c r="D621" s="7">
        <v>1.32025071</v>
      </c>
      <c r="E621" s="6">
        <v>131.05485914</v>
      </c>
      <c r="F621" s="6">
        <v>132.02507089</v>
      </c>
    </row>
    <row r="622">
      <c r="A622" s="4" t="inlineStr">
        <is>
          <t xml:space="preserve">2025-04-16</t>
        </is>
      </c>
      <c r="B622" s="5">
        <v>73020689.13</v>
      </c>
      <c r="C622" s="6">
        <v>131.12337254</v>
      </c>
      <c r="D622" s="7">
        <v>1.32094425</v>
      </c>
      <c r="E622" s="6">
        <v>131.12337254</v>
      </c>
      <c r="F622" s="6">
        <v>132.09442489</v>
      </c>
    </row>
    <row r="623">
      <c r="A623" s="4" t="inlineStr">
        <is>
          <t xml:space="preserve">2025-04-17</t>
        </is>
      </c>
      <c r="B623" s="5">
        <v>72825016.86</v>
      </c>
      <c r="C623" s="6">
        <v>131.15713724</v>
      </c>
      <c r="D623" s="7">
        <v>1.32163815</v>
      </c>
      <c r="E623" s="6">
        <v>131.15713724</v>
      </c>
      <c r="F623" s="6">
        <v>132.16381532</v>
      </c>
    </row>
    <row r="624">
      <c r="A624" s="4" t="inlineStr">
        <is>
          <t xml:space="preserve">2025-04-22</t>
        </is>
      </c>
      <c r="B624" s="5">
        <v>72785760.83</v>
      </c>
      <c r="C624" s="6">
        <v>131.19877151</v>
      </c>
      <c r="D624" s="7">
        <v>1.32233242</v>
      </c>
      <c r="E624" s="6">
        <v>131.19877151</v>
      </c>
      <c r="F624" s="6">
        <v>132.2332422</v>
      </c>
    </row>
    <row r="625">
      <c r="A625" s="4" t="inlineStr">
        <is>
          <t xml:space="preserve">2025-04-23</t>
        </is>
      </c>
      <c r="B625" s="5">
        <v>72818929.48</v>
      </c>
      <c r="C625" s="6">
        <v>131.25855911</v>
      </c>
      <c r="D625" s="7">
        <v>1.32302706</v>
      </c>
      <c r="E625" s="6">
        <v>131.25855911</v>
      </c>
      <c r="F625" s="6">
        <v>132.30270555</v>
      </c>
    </row>
    <row r="626">
      <c r="A626" s="4" t="inlineStr">
        <is>
          <t xml:space="preserve">2025-04-24</t>
        </is>
      </c>
      <c r="B626" s="5">
        <v>73143364.95999999</v>
      </c>
      <c r="C626" s="6">
        <v>131.30890778</v>
      </c>
      <c r="D626" s="7">
        <v>1.32372205</v>
      </c>
      <c r="E626" s="6">
        <v>131.30890778</v>
      </c>
      <c r="F626" s="6">
        <v>132.37220539</v>
      </c>
    </row>
    <row r="627">
      <c r="A627" s="4" t="inlineStr">
        <is>
          <t xml:space="preserve">2025-04-25</t>
        </is>
      </c>
      <c r="B627" s="5">
        <v>73171903.5</v>
      </c>
      <c r="C627" s="6">
        <v>131.35715851</v>
      </c>
      <c r="D627" s="7">
        <v>1.32441742</v>
      </c>
      <c r="E627" s="6">
        <v>131.35715851</v>
      </c>
      <c r="F627" s="6">
        <v>132.44174174</v>
      </c>
    </row>
    <row r="628">
      <c r="A628" s="4" t="inlineStr">
        <is>
          <t xml:space="preserve">2025-04-28</t>
        </is>
      </c>
      <c r="B628" s="5">
        <v>73197072.64</v>
      </c>
      <c r="C628" s="6">
        <v>131.39519074</v>
      </c>
      <c r="D628" s="7">
        <v>1.32511315</v>
      </c>
      <c r="E628" s="6">
        <v>131.39519074</v>
      </c>
      <c r="F628" s="6">
        <v>132.51131462</v>
      </c>
    </row>
    <row r="629">
      <c r="A629" s="4" t="inlineStr">
        <is>
          <t xml:space="preserve">2025-04-29</t>
        </is>
      </c>
      <c r="B629" s="5">
        <v>73260515.98</v>
      </c>
      <c r="C629" s="6">
        <v>131.48214218</v>
      </c>
      <c r="D629" s="7">
        <v>1.32580924</v>
      </c>
      <c r="E629" s="6">
        <v>131.48214218</v>
      </c>
      <c r="F629" s="6">
        <v>132.58092405</v>
      </c>
    </row>
    <row r="630">
      <c r="A630" s="4" t="inlineStr">
        <is>
          <t xml:space="preserve">2025-04-30</t>
        </is>
      </c>
      <c r="B630" s="5">
        <v>73251944.13</v>
      </c>
      <c r="C630" s="6">
        <v>131.55696744</v>
      </c>
      <c r="D630" s="7">
        <v>1.3265057</v>
      </c>
      <c r="E630" s="6">
        <v>131.55696744</v>
      </c>
      <c r="F630" s="6">
        <v>132.65057004</v>
      </c>
    </row>
    <row r="631">
      <c r="A631" s="4" t="inlineStr">
        <is>
          <t xml:space="preserve">2025-05-02</t>
        </is>
      </c>
      <c r="B631" s="5">
        <v>72469907.53</v>
      </c>
      <c r="C631" s="6">
        <v>131.63501997</v>
      </c>
      <c r="D631" s="7">
        <v>1.32720253</v>
      </c>
      <c r="E631" s="6">
        <v>131.63501997</v>
      </c>
      <c r="F631" s="6">
        <v>132.72025262</v>
      </c>
    </row>
    <row r="632">
      <c r="A632" s="4" t="inlineStr">
        <is>
          <t xml:space="preserve">2025-05-05</t>
        </is>
      </c>
      <c r="B632" s="5">
        <v>72526740.73999999</v>
      </c>
      <c r="C632" s="6">
        <v>131.70578854</v>
      </c>
      <c r="D632" s="7">
        <v>1.32789972</v>
      </c>
      <c r="E632" s="6">
        <v>131.70578854</v>
      </c>
      <c r="F632" s="6">
        <v>132.7899718</v>
      </c>
    </row>
    <row r="633">
      <c r="A633" s="4" t="inlineStr">
        <is>
          <t xml:space="preserve">2025-05-06</t>
        </is>
      </c>
      <c r="B633" s="5">
        <v>72668376.92</v>
      </c>
      <c r="C633" s="6">
        <v>131.76587971</v>
      </c>
      <c r="D633" s="7">
        <v>1.32859728</v>
      </c>
      <c r="E633" s="6">
        <v>131.76587971</v>
      </c>
      <c r="F633" s="6">
        <v>132.85972761</v>
      </c>
    </row>
    <row r="634">
      <c r="A634" s="4" t="inlineStr">
        <is>
          <t xml:space="preserve">2025-05-07</t>
        </is>
      </c>
      <c r="B634" s="5">
        <v>73137953.84</v>
      </c>
      <c r="C634" s="6">
        <v>131.85620373</v>
      </c>
      <c r="D634" s="7">
        <v>1.3292952</v>
      </c>
      <c r="E634" s="6">
        <v>131.85620373</v>
      </c>
      <c r="F634" s="6">
        <v>132.92952006</v>
      </c>
    </row>
    <row r="635">
      <c r="A635" s="4" t="inlineStr">
        <is>
          <t xml:space="preserve">2025-05-08</t>
        </is>
      </c>
      <c r="B635" s="5">
        <v>72817114.13</v>
      </c>
      <c r="C635" s="6">
        <v>131.91609497</v>
      </c>
      <c r="D635" s="7">
        <v>1.33001656</v>
      </c>
      <c r="E635" s="6">
        <v>131.91609497</v>
      </c>
      <c r="F635" s="6">
        <v>133.00165591</v>
      </c>
    </row>
    <row r="636">
      <c r="A636" s="4" t="inlineStr">
        <is>
          <t xml:space="preserve">2025-05-09</t>
        </is>
      </c>
      <c r="B636" s="5">
        <v>72847445.61</v>
      </c>
      <c r="C636" s="6">
        <v>131.97104373</v>
      </c>
      <c r="D636" s="7">
        <v>1.33073831</v>
      </c>
      <c r="E636" s="6">
        <v>131.97104373</v>
      </c>
      <c r="F636" s="6">
        <v>133.0738309</v>
      </c>
    </row>
    <row r="637">
      <c r="A637" s="4" t="inlineStr">
        <is>
          <t xml:space="preserve">2025-05-12</t>
        </is>
      </c>
      <c r="B637" s="5">
        <v>72823553</v>
      </c>
      <c r="C637" s="6">
        <v>132.03003755</v>
      </c>
      <c r="D637" s="7">
        <v>1.33146045</v>
      </c>
      <c r="E637" s="6">
        <v>132.03003755</v>
      </c>
      <c r="F637" s="6">
        <v>133.14604506</v>
      </c>
    </row>
    <row r="638">
      <c r="A638" s="4" t="inlineStr">
        <is>
          <t xml:space="preserve">2025-05-13</t>
        </is>
      </c>
      <c r="B638" s="5">
        <v>72878741.15000001</v>
      </c>
      <c r="C638" s="6">
        <v>132.12664966</v>
      </c>
      <c r="D638" s="7">
        <v>1.33218298</v>
      </c>
      <c r="E638" s="6">
        <v>132.12664966</v>
      </c>
      <c r="F638" s="6">
        <v>133.21829841</v>
      </c>
    </row>
    <row r="639">
      <c r="A639" s="4" t="inlineStr">
        <is>
          <t xml:space="preserve">2025-05-14</t>
        </is>
      </c>
      <c r="B639" s="5">
        <v>72460759.95</v>
      </c>
      <c r="C639" s="6">
        <v>132.21747927</v>
      </c>
      <c r="D639" s="7">
        <v>1.33290591</v>
      </c>
      <c r="E639" s="6">
        <v>132.21747927</v>
      </c>
      <c r="F639" s="6">
        <v>133.29059096</v>
      </c>
    </row>
    <row r="640">
      <c r="A640" s="4" t="inlineStr">
        <is>
          <t xml:space="preserve">2025-05-15</t>
        </is>
      </c>
      <c r="B640" s="5">
        <v>72314543.98</v>
      </c>
      <c r="C640" s="6">
        <v>132.25996718</v>
      </c>
      <c r="D640" s="7">
        <v>1.33362923</v>
      </c>
      <c r="E640" s="6">
        <v>132.25996718</v>
      </c>
      <c r="F640" s="6">
        <v>133.36292275</v>
      </c>
    </row>
    <row r="641">
      <c r="A641" s="4" t="inlineStr">
        <is>
          <t xml:space="preserve">2025-05-16</t>
        </is>
      </c>
      <c r="B641" s="5">
        <v>72357923.61</v>
      </c>
      <c r="C641" s="6">
        <v>132.33930652</v>
      </c>
      <c r="D641" s="7">
        <v>1.33435294</v>
      </c>
      <c r="E641" s="6">
        <v>132.33930652</v>
      </c>
      <c r="F641" s="6">
        <v>133.43529379</v>
      </c>
    </row>
    <row r="642">
      <c r="A642" s="4" t="inlineStr">
        <is>
          <t xml:space="preserve">2025-05-19</t>
        </is>
      </c>
      <c r="B642" s="5">
        <v>72370581.09999999</v>
      </c>
      <c r="C642" s="6">
        <v>132.35879858</v>
      </c>
      <c r="D642" s="7">
        <v>1.33507704</v>
      </c>
      <c r="E642" s="6">
        <v>132.35879858</v>
      </c>
      <c r="F642" s="6">
        <v>133.5077041</v>
      </c>
    </row>
    <row r="643">
      <c r="A643" s="4" t="inlineStr">
        <is>
          <t xml:space="preserve">2025-05-20</t>
        </is>
      </c>
      <c r="B643" s="5">
        <v>72253954.43000001</v>
      </c>
      <c r="C643" s="6">
        <v>132.42292088</v>
      </c>
      <c r="D643" s="7">
        <v>1.33580154</v>
      </c>
      <c r="E643" s="6">
        <v>132.42292088</v>
      </c>
      <c r="F643" s="6">
        <v>133.58015371</v>
      </c>
    </row>
    <row r="644">
      <c r="A644" s="4" t="inlineStr">
        <is>
          <t xml:space="preserve">2025-05-21</t>
        </is>
      </c>
      <c r="B644" s="5">
        <v>72136776.48</v>
      </c>
      <c r="C644" s="6">
        <v>132.49970335</v>
      </c>
      <c r="D644" s="7">
        <v>1.33652643</v>
      </c>
      <c r="E644" s="6">
        <v>132.49970335</v>
      </c>
      <c r="F644" s="6">
        <v>133.65264263</v>
      </c>
    </row>
    <row r="645">
      <c r="A645" s="4" t="inlineStr">
        <is>
          <t xml:space="preserve">2025-05-22</t>
        </is>
      </c>
      <c r="B645" s="5">
        <v>71560865.95999999</v>
      </c>
      <c r="C645" s="6">
        <v>132.59479372</v>
      </c>
      <c r="D645" s="7">
        <v>1.33725171</v>
      </c>
      <c r="E645" s="6">
        <v>132.59479372</v>
      </c>
      <c r="F645" s="6">
        <v>133.72517089</v>
      </c>
    </row>
    <row r="646">
      <c r="A646" s="4" t="inlineStr">
        <is>
          <t xml:space="preserve">2025-05-23</t>
        </is>
      </c>
      <c r="B646" s="5">
        <v>70881355.8</v>
      </c>
      <c r="C646" s="6">
        <v>132.64927248</v>
      </c>
      <c r="D646" s="7">
        <v>1.33797739</v>
      </c>
      <c r="E646" s="6">
        <v>132.64927248</v>
      </c>
      <c r="F646" s="6">
        <v>133.7977385</v>
      </c>
    </row>
    <row r="647">
      <c r="A647" s="4" t="inlineStr">
        <is>
          <t xml:space="preserve">2025-05-26</t>
        </is>
      </c>
      <c r="B647" s="5">
        <v>71123551.62</v>
      </c>
      <c r="C647" s="6">
        <v>132.75117173</v>
      </c>
      <c r="D647" s="7">
        <v>1.33870346</v>
      </c>
      <c r="E647" s="6">
        <v>132.75117173</v>
      </c>
      <c r="F647" s="6">
        <v>133.8703455</v>
      </c>
    </row>
    <row r="648">
      <c r="A648" s="4" t="inlineStr">
        <is>
          <t xml:space="preserve">2025-05-27</t>
        </is>
      </c>
      <c r="B648" s="5">
        <v>71168242.81999999</v>
      </c>
      <c r="C648" s="6">
        <v>132.82992105</v>
      </c>
      <c r="D648" s="7">
        <v>1.33942992</v>
      </c>
      <c r="E648" s="6">
        <v>132.82992105</v>
      </c>
      <c r="F648" s="6">
        <v>133.9429919</v>
      </c>
    </row>
    <row r="649">
      <c r="A649" s="4" t="inlineStr">
        <is>
          <t xml:space="preserve">2025-05-28</t>
        </is>
      </c>
      <c r="B649" s="5">
        <v>70780937.43000001</v>
      </c>
      <c r="C649" s="6">
        <v>132.9026144</v>
      </c>
      <c r="D649" s="7">
        <v>1.34015678</v>
      </c>
      <c r="E649" s="6">
        <v>132.9026144</v>
      </c>
      <c r="F649" s="6">
        <v>134.01567772</v>
      </c>
    </row>
    <row r="650">
      <c r="A650" s="4" t="inlineStr">
        <is>
          <t xml:space="preserve">2025-05-29</t>
        </is>
      </c>
      <c r="B650" s="5">
        <v>70609118.22</v>
      </c>
      <c r="C650" s="6">
        <v>132.98194279</v>
      </c>
      <c r="D650" s="7">
        <v>1.34088403</v>
      </c>
      <c r="E650" s="6">
        <v>132.98194279</v>
      </c>
      <c r="F650" s="6">
        <v>134.08840298</v>
      </c>
    </row>
    <row r="651">
      <c r="A651" s="4" t="inlineStr">
        <is>
          <t xml:space="preserve">2025-05-30</t>
        </is>
      </c>
      <c r="B651" s="5">
        <v>70843273.62</v>
      </c>
      <c r="C651" s="6">
        <v>132.98239025</v>
      </c>
      <c r="D651" s="7">
        <v>1.34161168</v>
      </c>
      <c r="E651" s="6">
        <v>132.98239025</v>
      </c>
      <c r="F651" s="6">
        <v>134.16116771</v>
      </c>
    </row>
    <row r="652">
      <c r="A652" s="4" t="inlineStr">
        <is>
          <t xml:space="preserve">2025-06-02</t>
        </is>
      </c>
      <c r="B652" s="5">
        <v>70986049.88</v>
      </c>
      <c r="C652" s="6">
        <v>133.05229646</v>
      </c>
      <c r="D652" s="7">
        <v>1.34233972</v>
      </c>
      <c r="E652" s="6">
        <v>133.05229646</v>
      </c>
      <c r="F652" s="6">
        <v>134.23397193</v>
      </c>
    </row>
    <row r="653">
      <c r="A653" s="4" t="inlineStr">
        <is>
          <t xml:space="preserve">2025-06-03</t>
        </is>
      </c>
      <c r="B653" s="5">
        <v>70957241.13</v>
      </c>
      <c r="C653" s="6">
        <v>133.14453133</v>
      </c>
      <c r="D653" s="7">
        <v>1.34306816</v>
      </c>
      <c r="E653" s="6">
        <v>133.14453133</v>
      </c>
      <c r="F653" s="6">
        <v>134.30681565</v>
      </c>
    </row>
    <row r="654">
      <c r="A654" s="4" t="inlineStr">
        <is>
          <t xml:space="preserve">2025-06-04</t>
        </is>
      </c>
      <c r="B654" s="5">
        <v>71046904.84</v>
      </c>
      <c r="C654" s="6">
        <v>133.23010197</v>
      </c>
      <c r="D654" s="7">
        <v>1.34379699</v>
      </c>
      <c r="E654" s="6">
        <v>133.23010197</v>
      </c>
      <c r="F654" s="6">
        <v>134.3796989</v>
      </c>
    </row>
    <row r="655">
      <c r="A655" s="4" t="inlineStr">
        <is>
          <t xml:space="preserve">2025-06-05</t>
        </is>
      </c>
      <c r="B655" s="5">
        <v>71072903.84</v>
      </c>
      <c r="C655" s="6">
        <v>133.29761586</v>
      </c>
      <c r="D655" s="7">
        <v>1.34452622</v>
      </c>
      <c r="E655" s="6">
        <v>133.29761586</v>
      </c>
      <c r="F655" s="6">
        <v>134.45262171</v>
      </c>
    </row>
    <row r="656">
      <c r="A656" s="4" t="inlineStr">
        <is>
          <t xml:space="preserve">2025-06-06</t>
        </is>
      </c>
      <c r="B656" s="5">
        <v>71497485.2</v>
      </c>
      <c r="C656" s="6">
        <v>133.39602711</v>
      </c>
      <c r="D656" s="7">
        <v>1.34525584</v>
      </c>
      <c r="E656" s="6">
        <v>133.39602711</v>
      </c>
      <c r="F656" s="6">
        <v>134.52558409</v>
      </c>
    </row>
    <row r="657">
      <c r="A657" s="4" t="inlineStr">
        <is>
          <t xml:space="preserve">2025-06-09</t>
        </is>
      </c>
      <c r="B657" s="5">
        <v>71533587.87</v>
      </c>
      <c r="C657" s="6">
        <v>133.49820713</v>
      </c>
      <c r="D657" s="7">
        <v>1.34598586</v>
      </c>
      <c r="E657" s="6">
        <v>133.49820713</v>
      </c>
      <c r="F657" s="6">
        <v>134.59858606</v>
      </c>
    </row>
    <row r="658">
      <c r="A658" s="4" t="inlineStr">
        <is>
          <t xml:space="preserve">2025-06-10</t>
        </is>
      </c>
      <c r="B658" s="5">
        <v>71124866.27</v>
      </c>
      <c r="C658" s="6">
        <v>133.59469034</v>
      </c>
      <c r="D658" s="7">
        <v>1.34671628</v>
      </c>
      <c r="E658" s="6">
        <v>133.59469034</v>
      </c>
      <c r="F658" s="6">
        <v>134.67162764</v>
      </c>
    </row>
    <row r="659">
      <c r="A659" s="4" t="inlineStr">
        <is>
          <t xml:space="preserve">2025-06-11</t>
        </is>
      </c>
      <c r="B659" s="5">
        <v>71255066.29000001</v>
      </c>
      <c r="C659" s="6">
        <v>133.66576982</v>
      </c>
      <c r="D659" s="7">
        <v>1.34744709</v>
      </c>
      <c r="E659" s="6">
        <v>133.66576982</v>
      </c>
      <c r="F659" s="6">
        <v>134.74470887</v>
      </c>
    </row>
    <row r="660">
      <c r="A660" s="4" t="inlineStr">
        <is>
          <t xml:space="preserve">2025-06-12</t>
        </is>
      </c>
      <c r="B660" s="5">
        <v>71426045.98</v>
      </c>
      <c r="C660" s="6">
        <v>133.7164733</v>
      </c>
      <c r="D660" s="7">
        <v>1.3481783</v>
      </c>
      <c r="E660" s="6">
        <v>133.7164733</v>
      </c>
      <c r="F660" s="6">
        <v>134.81782975</v>
      </c>
    </row>
    <row r="661">
      <c r="A661" s="4" t="inlineStr">
        <is>
          <t xml:space="preserve">2025-06-13</t>
        </is>
      </c>
      <c r="B661" s="5">
        <v>71447788.56</v>
      </c>
      <c r="C661" s="6">
        <v>133.76382122</v>
      </c>
      <c r="D661" s="7">
        <v>1.3489099</v>
      </c>
      <c r="E661" s="6">
        <v>133.76382122</v>
      </c>
      <c r="F661" s="6">
        <v>134.89099031</v>
      </c>
    </row>
    <row r="662">
      <c r="A662" s="4" t="inlineStr">
        <is>
          <t xml:space="preserve">2025-06-16</t>
        </is>
      </c>
      <c r="B662" s="5">
        <v>71483428.34</v>
      </c>
      <c r="C662" s="6">
        <v>133.8210287</v>
      </c>
      <c r="D662" s="7">
        <v>1.34964191</v>
      </c>
      <c r="E662" s="6">
        <v>133.8210287</v>
      </c>
      <c r="F662" s="6">
        <v>134.96419057</v>
      </c>
    </row>
    <row r="663">
      <c r="A663" s="4" t="inlineStr">
        <is>
          <t xml:space="preserve">2025-06-17</t>
        </is>
      </c>
      <c r="B663" s="5">
        <v>71698025.66</v>
      </c>
      <c r="C663" s="6">
        <v>133.85667898</v>
      </c>
      <c r="D663" s="7">
        <v>1.35037431</v>
      </c>
      <c r="E663" s="6">
        <v>133.85667898</v>
      </c>
      <c r="F663" s="6">
        <v>135.03743056</v>
      </c>
    </row>
    <row r="664">
      <c r="A664" s="4" t="inlineStr">
        <is>
          <t xml:space="preserve">2025-06-18</t>
        </is>
      </c>
      <c r="B664" s="5">
        <v>71655523.78</v>
      </c>
      <c r="C664" s="6">
        <v>133.76799532</v>
      </c>
      <c r="D664" s="7">
        <v>1.3511071</v>
      </c>
      <c r="E664" s="6">
        <v>133.76799532</v>
      </c>
      <c r="F664" s="6">
        <v>135.11071029</v>
      </c>
    </row>
    <row r="665">
      <c r="A665" s="4" t="inlineStr">
        <is>
          <t xml:space="preserve">2025-06-20</t>
        </is>
      </c>
      <c r="B665" s="5">
        <v>71620109.53</v>
      </c>
      <c r="C665" s="6">
        <v>133.82638632</v>
      </c>
      <c r="D665" s="7">
        <v>1.35185198</v>
      </c>
      <c r="E665" s="6">
        <v>133.82638632</v>
      </c>
      <c r="F665" s="6">
        <v>135.18519826</v>
      </c>
    </row>
    <row r="666">
      <c r="A666" s="4" t="inlineStr">
        <is>
          <t xml:space="preserve">2025-06-23</t>
        </is>
      </c>
      <c r="B666" s="5">
        <v>72015381.29000001</v>
      </c>
      <c r="C666" s="6">
        <v>133.94348656</v>
      </c>
      <c r="D666" s="7">
        <v>1.35259727</v>
      </c>
      <c r="E666" s="6">
        <v>133.94348656</v>
      </c>
      <c r="F666" s="6">
        <v>135.2597273</v>
      </c>
    </row>
    <row r="667">
      <c r="A667" s="4" t="inlineStr">
        <is>
          <t xml:space="preserve">2025-06-24</t>
        </is>
      </c>
      <c r="B667" s="5">
        <v>72000776.02</v>
      </c>
      <c r="C667" s="6">
        <v>134.02295175</v>
      </c>
      <c r="D667" s="7">
        <v>1.35334297</v>
      </c>
      <c r="E667" s="6">
        <v>134.02295175</v>
      </c>
      <c r="F667" s="6">
        <v>135.33429743</v>
      </c>
    </row>
    <row r="668">
      <c r="A668" s="4" t="inlineStr">
        <is>
          <t xml:space="preserve">2025-06-25</t>
        </is>
      </c>
      <c r="B668" s="5">
        <v>72327910.91</v>
      </c>
      <c r="C668" s="6">
        <v>134.14090705</v>
      </c>
      <c r="D668" s="7">
        <v>1.35408909</v>
      </c>
      <c r="E668" s="6">
        <v>134.14090705</v>
      </c>
      <c r="F668" s="6">
        <v>135.40890867</v>
      </c>
    </row>
    <row r="669">
      <c r="A669" s="4" t="inlineStr">
        <is>
          <t xml:space="preserve">2025-06-26</t>
        </is>
      </c>
      <c r="B669" s="5">
        <v>72439363.41</v>
      </c>
      <c r="C669" s="6">
        <v>134.17383015</v>
      </c>
      <c r="D669" s="7">
        <v>1.35483561</v>
      </c>
      <c r="E669" s="6">
        <v>134.17383015</v>
      </c>
      <c r="F669" s="6">
        <v>135.48356104</v>
      </c>
    </row>
    <row r="670">
      <c r="A670" s="4" t="inlineStr">
        <is>
          <t xml:space="preserve">2025-06-27</t>
        </is>
      </c>
      <c r="B670" s="5">
        <v>72619605.70999999</v>
      </c>
      <c r="C670" s="6">
        <v>134.2145619</v>
      </c>
      <c r="D670" s="7">
        <v>1.35558255</v>
      </c>
      <c r="E670" s="6">
        <v>134.2145619</v>
      </c>
      <c r="F670" s="6">
        <v>135.55825457</v>
      </c>
    </row>
    <row r="671">
      <c r="A671" s="4" t="inlineStr">
        <is>
          <t xml:space="preserve">2025-06-30</t>
        </is>
      </c>
      <c r="B671" s="5">
        <v>72761362.17</v>
      </c>
      <c r="C671" s="6">
        <v>134.32258536</v>
      </c>
      <c r="D671" s="7">
        <v>1.35632989</v>
      </c>
      <c r="E671" s="6">
        <v>134.32258536</v>
      </c>
      <c r="F671" s="6">
        <v>135.63298928</v>
      </c>
    </row>
    <row r="672">
      <c r="A672" s="4" t="inlineStr">
        <is>
          <t xml:space="preserve">2025-07-01</t>
        </is>
      </c>
      <c r="B672" s="5">
        <v>80844201.76000001</v>
      </c>
      <c r="C672" s="6">
        <v>134.39051883</v>
      </c>
      <c r="D672" s="7">
        <v>1.35707765</v>
      </c>
      <c r="E672" s="6">
        <v>134.39051883</v>
      </c>
      <c r="F672" s="6">
        <v>135.70776519</v>
      </c>
    </row>
    <row r="673">
      <c r="A673" s="4" t="inlineStr">
        <is>
          <t xml:space="preserve">2025-07-02</t>
        </is>
      </c>
      <c r="B673" s="5">
        <v>80767525.28</v>
      </c>
      <c r="C673" s="6">
        <v>134.46776496</v>
      </c>
      <c r="D673" s="7">
        <v>1.35782582</v>
      </c>
      <c r="E673" s="6">
        <v>134.46776496</v>
      </c>
      <c r="F673" s="6">
        <v>135.78258232</v>
      </c>
    </row>
    <row r="674">
      <c r="A674" s="4" t="inlineStr">
        <is>
          <t xml:space="preserve">2025-07-03</t>
        </is>
      </c>
      <c r="B674" s="5">
        <v>81083615.81999999</v>
      </c>
      <c r="C674" s="6">
        <v>134.5414764</v>
      </c>
      <c r="D674" s="7">
        <v>1.35857441</v>
      </c>
      <c r="E674" s="6">
        <v>134.5414764</v>
      </c>
      <c r="F674" s="6">
        <v>135.8574407</v>
      </c>
    </row>
    <row r="675">
      <c r="A675" s="4" t="inlineStr">
        <is>
          <t xml:space="preserve">2025-07-04</t>
        </is>
      </c>
      <c r="B675" s="5">
        <v>81135662.16</v>
      </c>
      <c r="C675" s="6">
        <v>134.62667502</v>
      </c>
      <c r="D675" s="7">
        <v>1.3593234</v>
      </c>
      <c r="E675" s="6">
        <v>134.62667502</v>
      </c>
      <c r="F675" s="6">
        <v>135.93234036</v>
      </c>
    </row>
    <row r="676">
      <c r="A676" s="4" t="inlineStr">
        <is>
          <t xml:space="preserve">2025-07-07</t>
        </is>
      </c>
      <c r="B676" s="5">
        <v>81476317.81</v>
      </c>
      <c r="C676" s="6">
        <v>134.73377171</v>
      </c>
      <c r="D676" s="7">
        <v>1.36007281</v>
      </c>
      <c r="E676" s="6">
        <v>134.73377171</v>
      </c>
      <c r="F676" s="6">
        <v>136.0072813</v>
      </c>
    </row>
    <row r="677">
      <c r="A677" s="4" t="inlineStr">
        <is>
          <t xml:space="preserve">2025-07-08</t>
        </is>
      </c>
      <c r="B677" s="5">
        <v>81481865.34</v>
      </c>
      <c r="C677" s="6">
        <v>134.81120313</v>
      </c>
      <c r="D677" s="7">
        <v>1.36082264</v>
      </c>
      <c r="E677" s="6">
        <v>134.81120313</v>
      </c>
      <c r="F677" s="6">
        <v>136.08226356</v>
      </c>
    </row>
    <row r="678">
      <c r="A678" s="4" t="inlineStr">
        <is>
          <t xml:space="preserve">2025-07-09</t>
        </is>
      </c>
      <c r="B678" s="5">
        <v>81525844.06999999</v>
      </c>
      <c r="C678" s="6">
        <v>134.91896426</v>
      </c>
      <c r="D678" s="7">
        <v>1.36157287</v>
      </c>
      <c r="E678" s="6">
        <v>134.91896426</v>
      </c>
      <c r="F678" s="6">
        <v>136.15728716</v>
      </c>
    </row>
    <row r="679">
      <c r="A679" s="4" t="inlineStr">
        <is>
          <t xml:space="preserve">2025-07-10</t>
        </is>
      </c>
      <c r="B679" s="5">
        <v>81111805.8</v>
      </c>
      <c r="C679" s="6">
        <v>134.99059736</v>
      </c>
      <c r="D679" s="7">
        <v>1.36232352</v>
      </c>
      <c r="E679" s="6">
        <v>134.99059736</v>
      </c>
      <c r="F679" s="6">
        <v>136.23235212</v>
      </c>
    </row>
    <row r="680">
      <c r="A680" s="4" t="inlineStr">
        <is>
          <t xml:space="preserve">2025-07-11</t>
        </is>
      </c>
      <c r="B680" s="5">
        <v>84231321.34999999</v>
      </c>
      <c r="C680" s="6">
        <v>135.02968157</v>
      </c>
      <c r="D680" s="7">
        <v>1.36307458</v>
      </c>
      <c r="E680" s="6">
        <v>135.02968157</v>
      </c>
      <c r="F680" s="6">
        <v>136.30745847</v>
      </c>
    </row>
    <row r="681">
      <c r="A681" s="4" t="inlineStr">
        <is>
          <t xml:space="preserve">2025-07-14</t>
        </is>
      </c>
      <c r="B681" s="5">
        <v>84279831.41</v>
      </c>
      <c r="C681" s="6">
        <v>135.10712654</v>
      </c>
      <c r="D681" s="7">
        <v>1.36382606</v>
      </c>
      <c r="E681" s="6">
        <v>135.10712654</v>
      </c>
      <c r="F681" s="6">
        <v>136.38260622</v>
      </c>
    </row>
    <row r="682">
      <c r="A682" s="4" t="inlineStr">
        <is>
          <t xml:space="preserve">2025-07-15</t>
        </is>
      </c>
      <c r="B682" s="5">
        <v>85841986.51000001</v>
      </c>
      <c r="C682" s="6">
        <v>135.20481097</v>
      </c>
      <c r="D682" s="7">
        <v>1.36457795</v>
      </c>
      <c r="E682" s="6">
        <v>135.20481097</v>
      </c>
      <c r="F682" s="6">
        <v>136.4577954</v>
      </c>
    </row>
    <row r="683">
      <c r="A683" s="4" t="inlineStr">
        <is>
          <t xml:space="preserve">2025-07-16</t>
        </is>
      </c>
      <c r="B683" s="5">
        <v>91512877.47</v>
      </c>
      <c r="C683" s="6">
        <v>135.27443693</v>
      </c>
      <c r="D683" s="7">
        <v>1.36533026</v>
      </c>
      <c r="E683" s="6">
        <v>135.27443693</v>
      </c>
      <c r="F683" s="6">
        <v>136.53302604</v>
      </c>
    </row>
    <row r="684">
      <c r="A684" s="4" t="inlineStr">
        <is>
          <t xml:space="preserve">2025-07-17</t>
        </is>
      </c>
      <c r="B684" s="5">
        <v>91305886.38</v>
      </c>
      <c r="C684" s="6">
        <v>135.34121975</v>
      </c>
      <c r="D684" s="7">
        <v>1.36608298</v>
      </c>
      <c r="E684" s="6">
        <v>135.34121975</v>
      </c>
      <c r="F684" s="6">
        <v>136.60829815</v>
      </c>
    </row>
    <row r="685">
      <c r="A685" s="4" t="inlineStr">
        <is>
          <t xml:space="preserve">2025-07-18</t>
        </is>
      </c>
      <c r="B685" s="5">
        <v>91372561.11</v>
      </c>
      <c r="C685" s="6">
        <v>135.44005061</v>
      </c>
      <c r="D685" s="7">
        <v>1.36683612</v>
      </c>
      <c r="E685" s="6">
        <v>135.44005061</v>
      </c>
      <c r="F685" s="6">
        <v>136.68361176</v>
      </c>
    </row>
    <row r="686">
      <c r="A686" s="4" t="inlineStr">
        <is>
          <t xml:space="preserve">2025-07-21</t>
        </is>
      </c>
      <c r="B686" s="5">
        <v>91157180.89</v>
      </c>
      <c r="C686" s="6">
        <v>135.49288892</v>
      </c>
      <c r="D686" s="7">
        <v>1.36758967</v>
      </c>
      <c r="E686" s="6">
        <v>135.49288892</v>
      </c>
      <c r="F686" s="6">
        <v>136.75896689</v>
      </c>
    </row>
    <row r="687">
      <c r="A687" s="4" t="inlineStr">
        <is>
          <t xml:space="preserve">2025-07-22</t>
        </is>
      </c>
      <c r="B687" s="5">
        <v>90775840.23999999</v>
      </c>
      <c r="C687" s="6">
        <v>135.595878</v>
      </c>
      <c r="D687" s="7">
        <v>1.36834364</v>
      </c>
      <c r="E687" s="6">
        <v>135.595878</v>
      </c>
      <c r="F687" s="6">
        <v>136.83436356</v>
      </c>
    </row>
    <row r="688">
      <c r="A688" s="4" t="inlineStr">
        <is>
          <t xml:space="preserve">2025-07-23</t>
        </is>
      </c>
      <c r="B688" s="5">
        <v>89747883.03</v>
      </c>
      <c r="C688" s="6">
        <v>135.68488669</v>
      </c>
      <c r="D688" s="7">
        <v>1.36909802</v>
      </c>
      <c r="E688" s="6">
        <v>135.68488669</v>
      </c>
      <c r="F688" s="6">
        <v>136.9098018</v>
      </c>
    </row>
    <row r="689">
      <c r="A689" s="4" t="inlineStr">
        <is>
          <t xml:space="preserve">2025-07-24</t>
        </is>
      </c>
      <c r="B689" s="5">
        <v>89724258.43000001</v>
      </c>
      <c r="C689" s="6">
        <v>135.73043385</v>
      </c>
      <c r="D689" s="7">
        <v>1.36985282</v>
      </c>
      <c r="E689" s="6">
        <v>135.73043385</v>
      </c>
      <c r="F689" s="6">
        <v>136.98528163</v>
      </c>
    </row>
    <row r="690">
      <c r="A690" s="4" t="inlineStr">
        <is>
          <t xml:space="preserve">2025-07-25</t>
        </is>
      </c>
      <c r="B690" s="5">
        <v>89829998.48</v>
      </c>
      <c r="C690" s="6">
        <v>135.81016984</v>
      </c>
      <c r="D690" s="7">
        <v>1.37060803</v>
      </c>
      <c r="E690" s="6">
        <v>135.81016984</v>
      </c>
      <c r="F690" s="6">
        <v>137.06080308</v>
      </c>
    </row>
    <row r="691">
      <c r="A691" s="4" t="inlineStr">
        <is>
          <t xml:space="preserve">2025-07-28</t>
        </is>
      </c>
      <c r="B691" s="5">
        <v>89720582.31999999</v>
      </c>
      <c r="C691" s="6">
        <v>135.87993976</v>
      </c>
      <c r="D691" s="7">
        <v>1.37136366</v>
      </c>
      <c r="E691" s="6">
        <v>135.87993976</v>
      </c>
      <c r="F691" s="6">
        <v>137.13636616</v>
      </c>
    </row>
    <row r="692">
      <c r="A692" s="4" t="inlineStr">
        <is>
          <t xml:space="preserve">2025-07-29</t>
        </is>
      </c>
      <c r="B692" s="5">
        <v>89729370.65000001</v>
      </c>
      <c r="C692" s="6">
        <v>135.95161118</v>
      </c>
      <c r="D692" s="7">
        <v>1.37211971</v>
      </c>
      <c r="E692" s="6">
        <v>135.95161118</v>
      </c>
      <c r="F692" s="6">
        <v>137.21197089</v>
      </c>
    </row>
    <row r="693">
      <c r="A693" s="4" t="inlineStr">
        <is>
          <t xml:space="preserve">2025-07-30</t>
        </is>
      </c>
      <c r="B693" s="5">
        <v>90307545.8</v>
      </c>
      <c r="C693" s="6">
        <v>136.03386655</v>
      </c>
      <c r="D693" s="7">
        <v>1.37287617</v>
      </c>
      <c r="E693" s="6">
        <v>136.03386655</v>
      </c>
      <c r="F693" s="6">
        <v>137.28761731</v>
      </c>
    </row>
    <row r="694">
      <c r="A694" s="4" t="inlineStr">
        <is>
          <t xml:space="preserve">2025-07-31</t>
        </is>
      </c>
      <c r="B694" s="5">
        <v>90276751.81</v>
      </c>
      <c r="C694" s="6">
        <v>136.11384735</v>
      </c>
      <c r="D694" s="7">
        <v>1.37363305</v>
      </c>
      <c r="E694" s="6">
        <v>136.11384735</v>
      </c>
      <c r="F694" s="6">
        <v>137.36330544</v>
      </c>
    </row>
    <row r="695">
      <c r="A695" s="4" t="inlineStr">
        <is>
          <t xml:space="preserve">2025-08-01</t>
        </is>
      </c>
      <c r="B695" s="5">
        <v>90435489.13</v>
      </c>
      <c r="C695" s="6">
        <v>136.15947062</v>
      </c>
      <c r="D695" s="7">
        <v>1.37439035</v>
      </c>
      <c r="E695" s="6">
        <v>136.15947062</v>
      </c>
      <c r="F695" s="6">
        <v>137.43903529</v>
      </c>
    </row>
    <row r="696">
      <c r="A696" s="4" t="inlineStr">
        <is>
          <t xml:space="preserve">2025-08-04</t>
        </is>
      </c>
      <c r="B696" s="5">
        <v>90590950.92</v>
      </c>
      <c r="C696" s="6">
        <v>136.22614544</v>
      </c>
      <c r="D696" s="7">
        <v>1.37514807</v>
      </c>
      <c r="E696" s="6">
        <v>136.22614544</v>
      </c>
      <c r="F696" s="6">
        <v>137.51480689</v>
      </c>
    </row>
    <row r="697">
      <c r="A697" s="4" t="inlineStr">
        <is>
          <t xml:space="preserve">2025-08-05</t>
        </is>
      </c>
      <c r="B697" s="5">
        <v>90644841.17</v>
      </c>
      <c r="C697" s="6">
        <v>136.29352853</v>
      </c>
      <c r="D697" s="7">
        <v>1.3759062</v>
      </c>
      <c r="E697" s="6">
        <v>136.29352853</v>
      </c>
      <c r="F697" s="6">
        <v>137.59062027</v>
      </c>
    </row>
    <row r="698">
      <c r="A698" s="4" t="inlineStr">
        <is>
          <t xml:space="preserve">2025-08-06</t>
        </is>
      </c>
      <c r="B698" s="5">
        <v>90742473.8</v>
      </c>
      <c r="C698" s="6">
        <v>136.3675575</v>
      </c>
      <c r="D698" s="7">
        <v>1.37666475</v>
      </c>
      <c r="E698" s="6">
        <v>136.3675575</v>
      </c>
      <c r="F698" s="6">
        <v>137.66647544</v>
      </c>
    </row>
    <row r="699">
      <c r="A699" s="4" t="inlineStr">
        <is>
          <t xml:space="preserve">2025-08-07</t>
        </is>
      </c>
      <c r="B699" s="5">
        <v>77390273.76000001</v>
      </c>
      <c r="C699" s="6">
        <v>136.42432403</v>
      </c>
      <c r="D699" s="7">
        <v>1.37742372</v>
      </c>
      <c r="E699" s="6">
        <v>136.42432403</v>
      </c>
      <c r="F699" s="6">
        <v>137.74237244</v>
      </c>
    </row>
    <row r="700">
      <c r="A700" s="4" t="inlineStr">
        <is>
          <t xml:space="preserve">2025-08-08</t>
        </is>
      </c>
      <c r="B700" s="5">
        <v>80757200.44</v>
      </c>
      <c r="C700" s="6">
        <v>136.49137884</v>
      </c>
      <c r="D700" s="7">
        <v>1.37818311</v>
      </c>
      <c r="E700" s="6">
        <v>136.49137884</v>
      </c>
      <c r="F700" s="6">
        <v>137.81831127</v>
      </c>
    </row>
    <row r="701">
      <c r="A701" s="4" t="inlineStr">
        <is>
          <t xml:space="preserve">2025-08-11</t>
        </is>
      </c>
      <c r="B701" s="5">
        <v>80517212.09999999</v>
      </c>
      <c r="C701" s="6">
        <v>136.57161096</v>
      </c>
      <c r="D701" s="7">
        <v>1.37894292</v>
      </c>
      <c r="E701" s="6">
        <v>136.57161096</v>
      </c>
      <c r="F701" s="6">
        <v>137.89429197</v>
      </c>
    </row>
    <row r="702">
      <c r="A702" s="4" t="inlineStr">
        <is>
          <t xml:space="preserve">2025-08-12</t>
        </is>
      </c>
      <c r="B702" s="5">
        <v>80163446.92</v>
      </c>
      <c r="C702" s="6">
        <v>136.64547575</v>
      </c>
      <c r="D702" s="7">
        <v>1.37970315</v>
      </c>
      <c r="E702" s="6">
        <v>136.64547575</v>
      </c>
      <c r="F702" s="6">
        <v>137.97031456</v>
      </c>
    </row>
    <row r="703">
      <c r="A703" s="4" t="inlineStr">
        <is>
          <t xml:space="preserve">2025-08-13</t>
        </is>
      </c>
      <c r="B703" s="5">
        <v>80231302.56</v>
      </c>
      <c r="C703" s="6">
        <v>136.70834526</v>
      </c>
      <c r="D703" s="7">
        <v>1.38046379</v>
      </c>
      <c r="E703" s="6">
        <v>136.70834526</v>
      </c>
      <c r="F703" s="6">
        <v>138.04637907</v>
      </c>
    </row>
    <row r="704">
      <c r="A704" s="4" t="inlineStr">
        <is>
          <t xml:space="preserve">2025-08-14</t>
        </is>
      </c>
      <c r="B704" s="5">
        <v>80295613.13</v>
      </c>
      <c r="C704" s="6">
        <v>136.76663146</v>
      </c>
      <c r="D704" s="7">
        <v>1.38122486</v>
      </c>
      <c r="E704" s="6">
        <v>136.76663146</v>
      </c>
      <c r="F704" s="6">
        <v>138.1224855</v>
      </c>
    </row>
    <row r="705">
      <c r="A705" s="4" t="inlineStr">
        <is>
          <t xml:space="preserve">2025-08-15</t>
        </is>
      </c>
      <c r="B705" s="5">
        <v>80326847.47</v>
      </c>
      <c r="C705" s="6">
        <v>136.80571289</v>
      </c>
      <c r="D705" s="7">
        <v>1.38198634</v>
      </c>
      <c r="E705" s="6">
        <v>136.80571289</v>
      </c>
      <c r="F705" s="6">
        <v>138.1986339</v>
      </c>
    </row>
    <row r="706">
      <c r="A706" s="4" t="inlineStr">
        <is>
          <t xml:space="preserve">2025-08-18</t>
        </is>
      </c>
      <c r="B706" s="5">
        <v>80306955.58</v>
      </c>
      <c r="C706" s="6">
        <v>136.79775394</v>
      </c>
      <c r="D706" s="7">
        <v>1.38274824</v>
      </c>
      <c r="E706" s="6">
        <v>136.79775394</v>
      </c>
      <c r="F706" s="6">
        <v>138.27482428</v>
      </c>
    </row>
    <row r="707">
      <c r="A707" s="4" t="inlineStr">
        <is>
          <t xml:space="preserve">2025-08-19</t>
        </is>
      </c>
      <c r="B707" s="5">
        <v>80357562.05</v>
      </c>
      <c r="C707" s="6">
        <v>136.88140367</v>
      </c>
      <c r="D707" s="7">
        <v>1.38351057</v>
      </c>
      <c r="E707" s="6">
        <v>136.88140367</v>
      </c>
      <c r="F707" s="6">
        <v>138.35105666</v>
      </c>
    </row>
    <row r="708">
      <c r="A708" s="4" t="inlineStr">
        <is>
          <t xml:space="preserve">2025-08-20</t>
        </is>
      </c>
      <c r="B708" s="5">
        <v>80489100.04000001</v>
      </c>
      <c r="C708" s="6">
        <v>136.93958951</v>
      </c>
      <c r="D708" s="7">
        <v>1.38427331</v>
      </c>
      <c r="E708" s="6">
        <v>136.93958951</v>
      </c>
      <c r="F708" s="6">
        <v>138.42733107</v>
      </c>
    </row>
    <row r="709">
      <c r="A709" s="4" t="inlineStr">
        <is>
          <t xml:space="preserve">2025-08-21</t>
        </is>
      </c>
      <c r="B709" s="5">
        <v>80571863.64</v>
      </c>
      <c r="C709" s="6">
        <v>137.02953763</v>
      </c>
      <c r="D709" s="7">
        <v>1.38503648</v>
      </c>
      <c r="E709" s="6">
        <v>137.02953763</v>
      </c>
      <c r="F709" s="6">
        <v>138.50364753</v>
      </c>
    </row>
    <row r="710">
      <c r="A710" s="4" t="inlineStr">
        <is>
          <t xml:space="preserve">2025-08-22</t>
        </is>
      </c>
      <c r="B710" s="5">
        <v>80630222.65000001</v>
      </c>
      <c r="C710" s="6">
        <v>137.05862184</v>
      </c>
      <c r="D710" s="7">
        <v>1.38580006</v>
      </c>
      <c r="E710" s="6">
        <v>137.05862184</v>
      </c>
      <c r="F710" s="6">
        <v>138.58000606</v>
      </c>
    </row>
    <row r="711">
      <c r="A711" s="4" t="inlineStr">
        <is>
          <t xml:space="preserve">2025-08-25</t>
        </is>
      </c>
      <c r="B711" s="5">
        <v>80438036.52</v>
      </c>
      <c r="C711" s="6">
        <v>137.10686341</v>
      </c>
      <c r="D711" s="7">
        <v>1.38656407</v>
      </c>
      <c r="E711" s="6">
        <v>137.10686341</v>
      </c>
      <c r="F711" s="6">
        <v>138.6564067</v>
      </c>
    </row>
    <row r="712">
      <c r="A712" s="4" t="inlineStr">
        <is>
          <t xml:space="preserve">2025-08-26</t>
        </is>
      </c>
      <c r="B712" s="5">
        <v>80471770.13</v>
      </c>
      <c r="C712" s="6">
        <v>137.15372405</v>
      </c>
      <c r="D712" s="7">
        <v>1.38732849</v>
      </c>
      <c r="E712" s="6">
        <v>137.15372405</v>
      </c>
      <c r="F712" s="6">
        <v>138.73284945</v>
      </c>
    </row>
    <row r="713">
      <c r="A713" s="4" t="inlineStr">
        <is>
          <t xml:space="preserve">2025-08-27</t>
        </is>
      </c>
      <c r="B713" s="5">
        <v>80509216.2</v>
      </c>
      <c r="C713" s="6">
        <v>137.20942953</v>
      </c>
      <c r="D713" s="7">
        <v>1.38809334</v>
      </c>
      <c r="E713" s="6">
        <v>137.20942953</v>
      </c>
      <c r="F713" s="6">
        <v>138.80933435</v>
      </c>
    </row>
    <row r="714">
      <c r="A714" s="4" t="inlineStr">
        <is>
          <t xml:space="preserve">2025-08-28</t>
        </is>
      </c>
      <c r="B714" s="5">
        <v>80541655.75</v>
      </c>
      <c r="C714" s="6">
        <v>137.31733989</v>
      </c>
      <c r="D714" s="7">
        <v>1.38885861</v>
      </c>
      <c r="E714" s="6">
        <v>137.31733989</v>
      </c>
      <c r="F714" s="6">
        <v>138.88586141</v>
      </c>
    </row>
    <row r="715">
      <c r="A715" s="4" t="inlineStr">
        <is>
          <t xml:space="preserve">2025-08-29</t>
        </is>
      </c>
      <c r="B715" s="5">
        <v>80442253.01000001</v>
      </c>
      <c r="C715" s="6">
        <v>137.432425</v>
      </c>
      <c r="D715" s="7">
        <v>1.38962431</v>
      </c>
      <c r="E715" s="6">
        <v>137.432425</v>
      </c>
      <c r="F715" s="6">
        <v>138.96243066</v>
      </c>
    </row>
    <row r="716">
      <c r="A716" s="4" t="inlineStr">
        <is>
          <t xml:space="preserve">2025-09-01</t>
        </is>
      </c>
      <c r="B716" s="5">
        <v>80933379.92</v>
      </c>
      <c r="C716" s="6">
        <v>137.56497949</v>
      </c>
      <c r="D716" s="7">
        <v>1.39039042</v>
      </c>
      <c r="E716" s="6">
        <v>137.56497949</v>
      </c>
      <c r="F716" s="6">
        <v>139.03904213</v>
      </c>
    </row>
    <row r="717">
      <c r="A717" s="4" t="inlineStr">
        <is>
          <t xml:space="preserve">2025-09-02</t>
        </is>
      </c>
      <c r="B717" s="5">
        <v>80958243.83</v>
      </c>
      <c r="C717" s="6">
        <v>137.60018505</v>
      </c>
      <c r="D717" s="7">
        <v>1.39115696</v>
      </c>
      <c r="E717" s="6">
        <v>137.60018505</v>
      </c>
      <c r="F717" s="6">
        <v>139.11569583</v>
      </c>
    </row>
    <row r="718">
      <c r="A718" s="4" t="inlineStr">
        <is>
          <t xml:space="preserve">2025-09-03</t>
        </is>
      </c>
      <c r="B718" s="5">
        <v>82014349.11</v>
      </c>
      <c r="C718" s="6">
        <v>137.67934854</v>
      </c>
      <c r="D718" s="7">
        <v>1.39192392</v>
      </c>
      <c r="E718" s="6">
        <v>137.67934854</v>
      </c>
      <c r="F718" s="6">
        <v>139.1923918</v>
      </c>
    </row>
    <row r="719">
      <c r="A719" s="4" t="inlineStr">
        <is>
          <t xml:space="preserve">2025-09-04</t>
        </is>
      </c>
      <c r="B719" s="5">
        <v>82061933.89</v>
      </c>
      <c r="C719" s="6">
        <v>137.70544399</v>
      </c>
      <c r="D719" s="7">
        <v>1.3926913</v>
      </c>
      <c r="E719" s="6">
        <v>137.70544399</v>
      </c>
      <c r="F719" s="6">
        <v>139.26913004</v>
      </c>
    </row>
    <row r="720">
      <c r="A720" s="4" t="inlineStr">
        <is>
          <t xml:space="preserve">2025-09-05</t>
        </is>
      </c>
      <c r="B720" s="5">
        <v>83232260.75</v>
      </c>
      <c r="C720" s="6">
        <v>137.77761778</v>
      </c>
      <c r="D720" s="7">
        <v>1.39345911</v>
      </c>
      <c r="E720" s="6">
        <v>137.77761778</v>
      </c>
      <c r="F720" s="6">
        <v>139.3459106</v>
      </c>
    </row>
    <row r="721">
      <c r="A721" s="4" t="inlineStr">
        <is>
          <t xml:space="preserve">2025-09-08</t>
        </is>
      </c>
      <c r="B721" s="5">
        <v>83341270.42</v>
      </c>
      <c r="C721" s="6">
        <v>137.86574743</v>
      </c>
      <c r="D721" s="7">
        <v>1.39422733</v>
      </c>
      <c r="E721" s="6">
        <v>137.86574743</v>
      </c>
      <c r="F721" s="6">
        <v>139.42273348</v>
      </c>
    </row>
    <row r="722">
      <c r="A722" s="4" t="inlineStr">
        <is>
          <t xml:space="preserve">2025-09-09</t>
        </is>
      </c>
      <c r="B722" s="5">
        <v>83367420.08</v>
      </c>
      <c r="C722" s="6">
        <v>137.94965605</v>
      </c>
      <c r="D722" s="7">
        <v>1.39499599</v>
      </c>
      <c r="E722" s="6">
        <v>137.94965605</v>
      </c>
      <c r="F722" s="6">
        <v>139.49959872</v>
      </c>
    </row>
    <row r="723">
      <c r="A723" s="4" t="inlineStr">
        <is>
          <t xml:space="preserve">2025-09-10</t>
        </is>
      </c>
      <c r="B723" s="5">
        <v>83480357.01000001</v>
      </c>
      <c r="C723" s="6">
        <v>138.02982441</v>
      </c>
      <c r="D723" s="7">
        <v>1.39576506</v>
      </c>
      <c r="E723" s="6">
        <v>138.02982441</v>
      </c>
      <c r="F723" s="6">
        <v>139.57650633</v>
      </c>
    </row>
    <row r="724">
      <c r="A724" s="4" t="inlineStr">
        <is>
          <t xml:space="preserve">2025-09-11</t>
        </is>
      </c>
      <c r="B724" s="5">
        <v>83522807.06</v>
      </c>
      <c r="C724" s="6">
        <v>138.09802892</v>
      </c>
      <c r="D724" s="7">
        <v>1.39653456</v>
      </c>
      <c r="E724" s="6">
        <v>138.09802892</v>
      </c>
      <c r="F724" s="6">
        <v>139.65345634</v>
      </c>
    </row>
    <row r="725">
      <c r="A725" s="4" t="inlineStr">
        <is>
          <t xml:space="preserve">2025-09-12</t>
        </is>
      </c>
      <c r="B725" s="5">
        <v>83561122.38</v>
      </c>
      <c r="C725" s="6">
        <v>138.17662623</v>
      </c>
      <c r="D725" s="7">
        <v>1.39730449</v>
      </c>
      <c r="E725" s="6">
        <v>138.17662623</v>
      </c>
      <c r="F725" s="6">
        <v>139.73044878</v>
      </c>
    </row>
    <row r="726">
      <c r="A726" s="4" t="inlineStr">
        <is>
          <t xml:space="preserve">2025-09-15</t>
        </is>
      </c>
      <c r="B726" s="5">
        <v>84113925.59</v>
      </c>
      <c r="C726" s="6">
        <v>138.27169811</v>
      </c>
      <c r="D726" s="7">
        <v>1.39807484</v>
      </c>
      <c r="E726" s="6">
        <v>138.27169811</v>
      </c>
      <c r="F726" s="6">
        <v>139.80748366</v>
      </c>
    </row>
    <row r="727">
      <c r="A727" s="4" t="inlineStr">
        <is>
          <t xml:space="preserve">2025-09-16</t>
        </is>
      </c>
      <c r="B727" s="5">
        <v>84050981.12</v>
      </c>
      <c r="C727" s="6">
        <v>138.35927053</v>
      </c>
      <c r="D727" s="7">
        <v>1.39884561</v>
      </c>
      <c r="E727" s="6">
        <v>138.35927053</v>
      </c>
      <c r="F727" s="6">
        <v>139.88456102</v>
      </c>
    </row>
    <row r="728">
      <c r="A728" s="4" t="inlineStr">
        <is>
          <t xml:space="preserve">2025-09-17</t>
        </is>
      </c>
      <c r="B728" s="5">
        <v>84049184.01000001</v>
      </c>
      <c r="C728" s="6">
        <v>138.3562012</v>
      </c>
      <c r="D728" s="7">
        <v>1.39961681</v>
      </c>
      <c r="E728" s="6">
        <v>138.3562012</v>
      </c>
      <c r="F728" s="6">
        <v>139.96168086</v>
      </c>
    </row>
    <row r="729">
      <c r="A729" s="4" t="inlineStr">
        <is>
          <t xml:space="preserve">2025-09-18</t>
        </is>
      </c>
      <c r="B729" s="5">
        <v>83779483.65000001</v>
      </c>
      <c r="C729" s="6">
        <v>138.44328133</v>
      </c>
      <c r="D729" s="7">
        <v>1.40038843</v>
      </c>
      <c r="E729" s="6">
        <v>138.44328133</v>
      </c>
      <c r="F729" s="6">
        <v>140.03884323</v>
      </c>
    </row>
    <row r="730">
      <c r="A730" s="4" t="inlineStr">
        <is>
          <t xml:space="preserve">2025-09-19</t>
        </is>
      </c>
      <c r="B730" s="5">
        <v>84060933.43000001</v>
      </c>
      <c r="C730" s="6">
        <v>138.54083462</v>
      </c>
      <c r="D730" s="7">
        <v>1.40116048</v>
      </c>
      <c r="E730" s="6">
        <v>138.54083462</v>
      </c>
      <c r="F730" s="6">
        <v>140.11604813</v>
      </c>
    </row>
    <row r="731">
      <c r="A731" s="4" t="inlineStr">
        <is>
          <t xml:space="preserve">2025-09-22</t>
        </is>
      </c>
      <c r="B731" s="5">
        <v>84169213.37</v>
      </c>
      <c r="C731" s="6">
        <v>138.71597625</v>
      </c>
      <c r="D731" s="7">
        <v>1.40193296</v>
      </c>
      <c r="E731" s="6">
        <v>138.71597625</v>
      </c>
      <c r="F731" s="6">
        <v>140.1932956</v>
      </c>
    </row>
    <row r="732">
      <c r="A732" s="4" t="inlineStr">
        <is>
          <t xml:space="preserve">2025-09-23</t>
        </is>
      </c>
      <c r="B732" s="5">
        <v>84620771.48</v>
      </c>
      <c r="C732" s="6">
        <v>138.74854577</v>
      </c>
      <c r="D732" s="7">
        <v>1.40270586</v>
      </c>
      <c r="E732" s="6">
        <v>138.74854577</v>
      </c>
      <c r="F732" s="6">
        <v>140.27058566</v>
      </c>
    </row>
    <row r="733">
      <c r="A733" s="4" t="inlineStr">
        <is>
          <t xml:space="preserve">2025-09-24</t>
        </is>
      </c>
      <c r="B733" s="5">
        <v>85024652.51000001</v>
      </c>
      <c r="C733" s="6">
        <v>138.83880717</v>
      </c>
      <c r="D733" s="7">
        <v>1.40347918</v>
      </c>
      <c r="E733" s="6">
        <v>138.83880717</v>
      </c>
      <c r="F733" s="6">
        <v>140.34791832</v>
      </c>
    </row>
    <row r="734">
      <c r="A734" s="4" t="inlineStr">
        <is>
          <t xml:space="preserve">2025-09-25</t>
        </is>
      </c>
      <c r="B734" s="5">
        <v>85076817.68000001</v>
      </c>
      <c r="C734" s="6">
        <v>138.90325646</v>
      </c>
      <c r="D734" s="7">
        <v>1.40425294</v>
      </c>
      <c r="E734" s="6">
        <v>138.90325646</v>
      </c>
      <c r="F734" s="6">
        <v>140.42529362</v>
      </c>
    </row>
    <row r="735">
      <c r="A735" s="4" t="inlineStr">
        <is>
          <t xml:space="preserve">2025-09-26</t>
        </is>
      </c>
      <c r="B735" s="5">
        <v>85339632.67</v>
      </c>
      <c r="C735" s="6">
        <v>138.9703841</v>
      </c>
      <c r="D735" s="7">
        <v>1.40502712</v>
      </c>
      <c r="E735" s="6">
        <v>138.9703841</v>
      </c>
      <c r="F735" s="6">
        <v>140.50271158</v>
      </c>
    </row>
    <row r="736">
      <c r="A736" s="4" t="inlineStr">
        <is>
          <t xml:space="preserve">2025-09-29</t>
        </is>
      </c>
      <c r="B736" s="5">
        <v>85084445.45</v>
      </c>
      <c r="C736" s="6">
        <v>138.6683941</v>
      </c>
      <c r="D736" s="7">
        <v>1.40580172</v>
      </c>
      <c r="E736" s="6">
        <v>138.6683941</v>
      </c>
      <c r="F736" s="6">
        <v>140.58017222</v>
      </c>
    </row>
    <row r="737">
      <c r="A737" s="4" t="inlineStr">
        <is>
          <t xml:space="preserve">2025-09-30</t>
        </is>
      </c>
      <c r="B737" s="5">
        <v>85116162.81</v>
      </c>
      <c r="C737" s="6">
        <v>138.71827132</v>
      </c>
      <c r="D737" s="7">
        <v>1.40657676</v>
      </c>
      <c r="E737" s="6">
        <v>138.71827132</v>
      </c>
      <c r="F737" s="6">
        <v>140.65767557</v>
      </c>
    </row>
    <row r="738">
      <c r="A738" s="4" t="inlineStr">
        <is>
          <t xml:space="preserve">2025-10-01</t>
        </is>
      </c>
      <c r="B738" s="5">
        <v>85169746.14</v>
      </c>
      <c r="C738" s="6">
        <v>138.80491753</v>
      </c>
      <c r="D738" s="7">
        <v>1.40735222</v>
      </c>
      <c r="E738" s="6">
        <v>138.80491753</v>
      </c>
      <c r="F738" s="6">
        <v>140.73522164</v>
      </c>
    </row>
    <row r="739">
      <c r="A739" s="4" t="inlineStr">
        <is>
          <t xml:space="preserve">2025-10-02</t>
        </is>
      </c>
      <c r="B739" s="5">
        <v>85221080.14</v>
      </c>
      <c r="C739" s="6">
        <v>138.87205543</v>
      </c>
      <c r="D739" s="7">
        <v>1.4081281</v>
      </c>
      <c r="E739" s="6">
        <v>138.87205543</v>
      </c>
      <c r="F739" s="6">
        <v>140.81281047</v>
      </c>
    </row>
    <row r="740">
      <c r="A740" s="4" t="inlineStr">
        <is>
          <t xml:space="preserve">2025-10-03</t>
        </is>
      </c>
      <c r="B740" s="5">
        <v>85312936.66</v>
      </c>
      <c r="C740" s="6">
        <v>138.92507684</v>
      </c>
      <c r="D740" s="7">
        <v>1.40890442</v>
      </c>
      <c r="E740" s="6">
        <v>138.92507684</v>
      </c>
      <c r="F740" s="6">
        <v>140.89044207</v>
      </c>
    </row>
    <row r="741">
      <c r="A741" s="4" t="inlineStr">
        <is>
          <t xml:space="preserve">2025-10-06</t>
        </is>
      </c>
      <c r="B741" s="5">
        <v>85474104.47</v>
      </c>
      <c r="C741" s="6">
        <v>139.03344445</v>
      </c>
      <c r="D741" s="7">
        <v>1.40968116</v>
      </c>
      <c r="E741" s="6">
        <v>139.03344445</v>
      </c>
      <c r="F741" s="6">
        <v>140.96811647</v>
      </c>
    </row>
    <row r="742">
      <c r="A742" s="4" t="inlineStr">
        <is>
          <t xml:space="preserve">2025-10-07</t>
        </is>
      </c>
      <c r="B742" s="5">
        <v>85553437.13</v>
      </c>
      <c r="C742" s="6">
        <v>139.15728297</v>
      </c>
      <c r="D742" s="7">
        <v>1.41045834</v>
      </c>
      <c r="E742" s="6">
        <v>139.15728297</v>
      </c>
      <c r="F742" s="6">
        <v>141.04583369</v>
      </c>
    </row>
    <row r="743">
      <c r="A743" s="4" t="inlineStr">
        <is>
          <t xml:space="preserve">2025-10-08</t>
        </is>
      </c>
      <c r="B743" s="5">
        <v>85597308.84</v>
      </c>
      <c r="C743" s="6">
        <v>139.18586539</v>
      </c>
      <c r="D743" s="7">
        <v>1.41123594</v>
      </c>
      <c r="E743" s="6">
        <v>139.18586539</v>
      </c>
      <c r="F743" s="6">
        <v>141.12359376</v>
      </c>
    </row>
    <row r="744">
      <c r="A744" s="4" t="inlineStr">
        <is>
          <t xml:space="preserve">2025-10-09</t>
        </is>
      </c>
      <c r="B744" s="5">
        <v>84633708.52</v>
      </c>
      <c r="C744" s="6">
        <v>139.27994501</v>
      </c>
      <c r="D744" s="7">
        <v>1.41201397</v>
      </c>
      <c r="E744" s="6">
        <v>139.27994501</v>
      </c>
      <c r="F744" s="6">
        <v>141.2013967</v>
      </c>
    </row>
    <row r="745">
      <c r="A745" s="4" t="inlineStr">
        <is>
          <t xml:space="preserve">2025-10-10</t>
        </is>
      </c>
      <c r="B745" s="5">
        <v>84565083.41</v>
      </c>
      <c r="C745" s="6">
        <v>139.3180105</v>
      </c>
      <c r="D745" s="7">
        <v>1.41279243</v>
      </c>
      <c r="E745" s="6">
        <v>139.3180105</v>
      </c>
      <c r="F745" s="6">
        <v>141.27924253</v>
      </c>
    </row>
    <row r="746">
      <c r="A746" s="4" t="inlineStr">
        <is>
          <t xml:space="preserve">2025-10-13</t>
        </is>
      </c>
      <c r="B746" s="5">
        <v>84576383.23999999</v>
      </c>
      <c r="C746" s="6">
        <v>139.31210442</v>
      </c>
      <c r="D746" s="7">
        <v>1.41357131</v>
      </c>
      <c r="E746" s="6">
        <v>139.31210442</v>
      </c>
      <c r="F746" s="6">
        <v>141.35713128</v>
      </c>
    </row>
    <row r="747">
      <c r="A747" s="4" t="inlineStr">
        <is>
          <t xml:space="preserve">2025-10-14</t>
        </is>
      </c>
      <c r="B747" s="5">
        <v>84831068.18000001</v>
      </c>
      <c r="C747" s="6">
        <v>139.34186933</v>
      </c>
      <c r="D747" s="7">
        <v>1.41435063</v>
      </c>
      <c r="E747" s="6">
        <v>139.34186933</v>
      </c>
      <c r="F747" s="6">
        <v>141.43506297</v>
      </c>
    </row>
    <row r="748">
      <c r="A748" s="4" t="inlineStr">
        <is>
          <t xml:space="preserve">2025-10-15</t>
        </is>
      </c>
      <c r="B748" s="5">
        <v>84935401.01000001</v>
      </c>
      <c r="C748" s="6">
        <v>139.43429438</v>
      </c>
      <c r="D748" s="7">
        <v>1.41513038</v>
      </c>
      <c r="E748" s="6">
        <v>139.43429438</v>
      </c>
      <c r="F748" s="6">
        <v>141.51303763</v>
      </c>
    </row>
    <row r="749">
      <c r="A749" s="4" t="inlineStr">
        <is>
          <t xml:space="preserve">2025-10-16</t>
        </is>
      </c>
      <c r="B749" s="5">
        <v>84976160.51000001</v>
      </c>
      <c r="C749" s="6">
        <v>139.45813034</v>
      </c>
      <c r="D749" s="7">
        <v>1.41591055</v>
      </c>
      <c r="E749" s="6">
        <v>139.45813034</v>
      </c>
      <c r="F749" s="6">
        <v>141.59105527</v>
      </c>
    </row>
    <row r="750">
      <c r="A750" s="4" t="inlineStr">
        <is>
          <t xml:space="preserve">2025-10-17</t>
        </is>
      </c>
      <c r="B750" s="5">
        <v>84793945.72</v>
      </c>
      <c r="C750" s="6">
        <v>139.50543443</v>
      </c>
      <c r="D750" s="7">
        <v>1.41669116</v>
      </c>
      <c r="E750" s="6">
        <v>139.50543443</v>
      </c>
      <c r="F750" s="6">
        <v>141.66911592</v>
      </c>
    </row>
    <row r="751">
      <c r="A751" s="4" t="inlineStr">
        <is>
          <t xml:space="preserve">2025-10-20</t>
        </is>
      </c>
      <c r="B751" s="5">
        <v>84863951.66</v>
      </c>
      <c r="C751" s="6">
        <v>139.60880947</v>
      </c>
      <c r="D751" s="7">
        <v>1.4174722</v>
      </c>
      <c r="E751" s="6">
        <v>139.60880947</v>
      </c>
      <c r="F751" s="6">
        <v>141.74721962</v>
      </c>
    </row>
    <row r="752">
      <c r="A752" s="4" t="inlineStr">
        <is>
          <t xml:space="preserve">2025-10-21</t>
        </is>
      </c>
      <c r="B752" s="5">
        <v>85029138.63</v>
      </c>
      <c r="C752" s="6">
        <v>139.676751</v>
      </c>
      <c r="D752" s="7">
        <v>1.41825366</v>
      </c>
      <c r="E752" s="6">
        <v>139.676751</v>
      </c>
      <c r="F752" s="6">
        <v>141.82536637</v>
      </c>
    </row>
    <row r="753">
      <c r="A753" s="4" t="inlineStr">
        <is>
          <t xml:space="preserve">2025-10-22</t>
        </is>
      </c>
      <c r="B753" s="5">
        <v>85067544.52</v>
      </c>
      <c r="C753" s="6">
        <v>139.71519968</v>
      </c>
      <c r="D753" s="7">
        <v>1.41903556</v>
      </c>
      <c r="E753" s="6">
        <v>139.71519968</v>
      </c>
      <c r="F753" s="6">
        <v>141.9035562</v>
      </c>
    </row>
    <row r="754">
      <c r="A754" s="4" t="inlineStr">
        <is>
          <t xml:space="preserve">2025-10-23</t>
        </is>
      </c>
      <c r="B754" s="5">
        <v>85200232.18000001</v>
      </c>
      <c r="C754" s="6">
        <v>139.84074113</v>
      </c>
      <c r="D754" s="7">
        <v>1.41981789</v>
      </c>
      <c r="E754" s="6">
        <v>139.84074113</v>
      </c>
      <c r="F754" s="6">
        <v>141.98178914</v>
      </c>
    </row>
    <row r="755">
      <c r="A755" s="4" t="inlineStr">
        <is>
          <t xml:space="preserve">2025-10-24</t>
        </is>
      </c>
      <c r="B755" s="5">
        <v>85235280.18000001</v>
      </c>
      <c r="C755" s="6">
        <v>139.87432281</v>
      </c>
      <c r="D755" s="7">
        <v>1.42060065</v>
      </c>
      <c r="E755" s="6">
        <v>139.87432281</v>
      </c>
      <c r="F755" s="6">
        <v>142.06006521</v>
      </c>
    </row>
    <row r="756">
      <c r="A756" s="4" t="inlineStr">
        <is>
          <t xml:space="preserve">2025-10-27</t>
        </is>
      </c>
      <c r="B756" s="5">
        <v>85885528.92</v>
      </c>
      <c r="C756" s="6">
        <v>139.93189854</v>
      </c>
      <c r="D756" s="7">
        <v>1.42138384</v>
      </c>
      <c r="E756" s="6">
        <v>139.93189854</v>
      </c>
      <c r="F756" s="6">
        <v>142.13838444</v>
      </c>
    </row>
    <row r="757">
      <c r="A757" s="4" t="inlineStr">
        <is>
          <t xml:space="preserve">2025-10-28</t>
        </is>
      </c>
      <c r="B757" s="5">
        <v>86035069.33</v>
      </c>
      <c r="C757" s="6">
        <v>139.99034425</v>
      </c>
      <c r="D757" s="7">
        <v>1.42216747</v>
      </c>
      <c r="E757" s="6">
        <v>139.99034425</v>
      </c>
      <c r="F757" s="6">
        <v>142.21674684</v>
      </c>
    </row>
    <row r="758">
      <c r="A758" s="4" t="inlineStr">
        <is>
          <t xml:space="preserve">2025-10-29</t>
        </is>
      </c>
      <c r="B758" s="5">
        <v>86122555.8</v>
      </c>
      <c r="C758" s="6">
        <v>140.06582825</v>
      </c>
      <c r="D758" s="7">
        <v>1.42295152</v>
      </c>
      <c r="E758" s="6">
        <v>140.06582825</v>
      </c>
      <c r="F758" s="6">
        <v>142.29515245</v>
      </c>
    </row>
    <row r="759">
      <c r="A759" s="4" t="inlineStr">
        <is>
          <t xml:space="preserve">2025-10-30</t>
        </is>
      </c>
      <c r="B759" s="5">
        <v>86205343.69</v>
      </c>
      <c r="C759" s="6">
        <v>140.1992917</v>
      </c>
      <c r="D759" s="7">
        <v>1.42373601</v>
      </c>
      <c r="E759" s="6">
        <v>140.1992917</v>
      </c>
      <c r="F759" s="6">
        <v>142.37360128</v>
      </c>
    </row>
    <row r="760">
      <c r="A760" s="4" t="inlineStr">
        <is>
          <t xml:space="preserve">2025-10-31</t>
        </is>
      </c>
      <c r="B760" s="5">
        <v>85594472.79000001</v>
      </c>
      <c r="C760" s="6">
        <v>140.25692605</v>
      </c>
      <c r="D760" s="7">
        <v>1.42452093</v>
      </c>
      <c r="E760" s="6">
        <v>140.25692605</v>
      </c>
      <c r="F760" s="6">
        <v>142.45209336</v>
      </c>
    </row>
    <row r="761">
      <c r="A761" s="4" t="inlineStr">
        <is>
          <t xml:space="preserve">2025-11-03</t>
        </is>
      </c>
      <c r="B761" s="5">
        <v>85676977.41</v>
      </c>
      <c r="C761" s="6">
        <v>140.38910596</v>
      </c>
      <c r="D761" s="7">
        <v>1.42530629</v>
      </c>
      <c r="E761" s="6">
        <v>140.38910596</v>
      </c>
      <c r="F761" s="6">
        <v>142.53062872</v>
      </c>
    </row>
    <row r="762">
      <c r="A762" s="4" t="inlineStr">
        <is>
          <t xml:space="preserve">2025-11-04</t>
        </is>
      </c>
      <c r="B762" s="5">
        <v>85932533.75</v>
      </c>
      <c r="C762" s="6">
        <v>140.40590572</v>
      </c>
      <c r="D762" s="7">
        <v>1.42609207</v>
      </c>
      <c r="E762" s="6">
        <v>140.40590572</v>
      </c>
      <c r="F762" s="6">
        <v>142.60920737</v>
      </c>
    </row>
    <row r="763">
      <c r="A763" s="4" t="inlineStr">
        <is>
          <t xml:space="preserve">2025-11-05</t>
        </is>
      </c>
      <c r="B763" s="5">
        <v>85870341.17</v>
      </c>
      <c r="C763" s="6">
        <v>140.54390846</v>
      </c>
      <c r="D763" s="7">
        <v>1.42687829</v>
      </c>
      <c r="E763" s="6">
        <v>140.54390846</v>
      </c>
      <c r="F763" s="6">
        <v>142.68782934</v>
      </c>
    </row>
    <row r="764">
      <c r="A764" s="4" t="inlineStr">
        <is>
          <t xml:space="preserve">2025-11-06</t>
        </is>
      </c>
      <c r="B764" s="5">
        <v>85903317.92</v>
      </c>
      <c r="C764" s="6">
        <v>140.58033606</v>
      </c>
      <c r="D764" s="7">
        <v>1.42766495</v>
      </c>
      <c r="E764" s="6">
        <v>140.58033606</v>
      </c>
      <c r="F764" s="6">
        <v>142.76649466</v>
      </c>
    </row>
    <row r="765">
      <c r="A765" s="4" t="inlineStr">
        <is>
          <t xml:space="preserve">2025-11-07</t>
        </is>
      </c>
      <c r="B765" s="5">
        <v>85995628.5</v>
      </c>
      <c r="C765" s="6">
        <v>140.64205233</v>
      </c>
      <c r="D765" s="7">
        <v>1.42845203</v>
      </c>
      <c r="E765" s="6">
        <v>140.64205233</v>
      </c>
      <c r="F765" s="6">
        <v>142.84520335</v>
      </c>
    </row>
    <row r="766">
      <c r="A766" s="4" t="inlineStr">
        <is>
          <t xml:space="preserve">2025-11-10</t>
        </is>
      </c>
      <c r="B766" s="5">
        <v>85692331.06999999</v>
      </c>
      <c r="C766" s="6">
        <v>140.8307192</v>
      </c>
      <c r="D766" s="7">
        <v>1.42923955</v>
      </c>
      <c r="E766" s="6">
        <v>140.8307192</v>
      </c>
      <c r="F766" s="6">
        <v>142.92395543</v>
      </c>
    </row>
    <row r="767">
      <c r="A767" s="4" t="inlineStr">
        <is>
          <t xml:space="preserve">2025-11-11</t>
        </is>
      </c>
      <c r="B767" s="5">
        <v>85869455.81</v>
      </c>
      <c r="C767" s="6">
        <v>140.86452074</v>
      </c>
      <c r="D767" s="7">
        <v>1.43002751</v>
      </c>
      <c r="E767" s="6">
        <v>140.86452074</v>
      </c>
      <c r="F767" s="6">
        <v>143.00275093</v>
      </c>
    </row>
    <row r="768">
      <c r="A768" s="4" t="inlineStr">
        <is>
          <t xml:space="preserve">2025-11-12</t>
        </is>
      </c>
      <c r="B768" s="5">
        <v>85953094.72</v>
      </c>
      <c r="C768" s="6">
        <v>140.9500662</v>
      </c>
      <c r="D768" s="7">
        <v>1.4308159</v>
      </c>
      <c r="E768" s="6">
        <v>140.9500662</v>
      </c>
      <c r="F768" s="6">
        <v>143.08158986</v>
      </c>
    </row>
    <row r="769">
      <c r="A769" s="4" t="inlineStr">
        <is>
          <t xml:space="preserve">2025-11-13</t>
        </is>
      </c>
      <c r="B769" s="5">
        <v>86087581.78</v>
      </c>
      <c r="C769" s="6">
        <v>141.0302025</v>
      </c>
      <c r="D769" s="7">
        <v>1.43160472</v>
      </c>
      <c r="E769" s="6">
        <v>141.0302025</v>
      </c>
      <c r="F769" s="6">
        <v>143.16047227</v>
      </c>
    </row>
    <row r="770">
      <c r="A770" s="4" t="inlineStr">
        <is>
          <t xml:space="preserve">2025-11-14</t>
        </is>
      </c>
      <c r="B770" s="5">
        <v>86310708.79000001</v>
      </c>
      <c r="C770" s="6">
        <v>141.15170683</v>
      </c>
      <c r="D770" s="7">
        <v>1.43239398</v>
      </c>
      <c r="E770" s="6">
        <v>141.15170683</v>
      </c>
      <c r="F770" s="6">
        <v>143.23939816</v>
      </c>
    </row>
    <row r="771">
      <c r="A771" s="4" t="inlineStr">
        <is>
          <t xml:space="preserve">2025-11-17</t>
        </is>
      </c>
      <c r="B771" s="5">
        <v>86368336.66</v>
      </c>
      <c r="C771" s="6">
        <v>141.24472436</v>
      </c>
      <c r="D771" s="7">
        <v>1.43318368</v>
      </c>
      <c r="E771" s="6">
        <v>141.24472436</v>
      </c>
      <c r="F771" s="6">
        <v>143.31836756</v>
      </c>
    </row>
    <row r="772">
      <c r="A772" s="4" t="inlineStr">
        <is>
          <t xml:space="preserve">2025-11-18</t>
        </is>
      </c>
      <c r="B772" s="5">
        <v>86883819.15000001</v>
      </c>
      <c r="C772" s="6">
        <v>141.32477812</v>
      </c>
      <c r="D772" s="7">
        <v>1.43397381</v>
      </c>
      <c r="E772" s="6">
        <v>141.32477812</v>
      </c>
      <c r="F772" s="6">
        <v>143.39738051</v>
      </c>
    </row>
    <row r="773">
      <c r="A773" s="4" t="inlineStr">
        <is>
          <t xml:space="preserve">2025-11-19</t>
        </is>
      </c>
      <c r="B773" s="5">
        <v>86921532.58</v>
      </c>
      <c r="C773" s="6">
        <v>141.36980669</v>
      </c>
      <c r="D773" s="7">
        <v>1.43476437</v>
      </c>
      <c r="E773" s="6">
        <v>141.36980669</v>
      </c>
      <c r="F773" s="6">
        <v>143.47643701</v>
      </c>
    </row>
    <row r="774">
      <c r="A774" s="4" t="inlineStr">
        <is>
          <t xml:space="preserve">2025-11-21</t>
        </is>
      </c>
      <c r="B774" s="5">
        <v>86928531.55</v>
      </c>
      <c r="C774" s="6">
        <v>141.40623825</v>
      </c>
      <c r="D774" s="7">
        <v>1.43555537</v>
      </c>
      <c r="E774" s="6">
        <v>141.40623825</v>
      </c>
      <c r="F774" s="6">
        <v>143.55553709</v>
      </c>
    </row>
    <row r="775">
      <c r="A775" s="4" t="inlineStr">
        <is>
          <t xml:space="preserve">2025-11-24</t>
        </is>
      </c>
      <c r="B775" s="5">
        <v>86818983.26000001</v>
      </c>
      <c r="C775" s="6">
        <v>141.48532908</v>
      </c>
      <c r="D775" s="7">
        <v>1.43634681</v>
      </c>
      <c r="E775" s="6">
        <v>141.48532908</v>
      </c>
      <c r="F775" s="6">
        <v>143.63468079</v>
      </c>
    </row>
    <row r="776">
      <c r="A776" s="4" t="inlineStr">
        <is>
          <t xml:space="preserve">2025-11-25</t>
        </is>
      </c>
      <c r="B776" s="5">
        <v>86878164.37</v>
      </c>
      <c r="C776" s="6">
        <v>141.59699887</v>
      </c>
      <c r="D776" s="7">
        <v>1.43713868</v>
      </c>
      <c r="E776" s="6">
        <v>141.59699887</v>
      </c>
      <c r="F776" s="6">
        <v>143.71386812</v>
      </c>
    </row>
    <row r="777">
      <c r="A777" s="4" t="inlineStr">
        <is>
          <t xml:space="preserve">2025-11-26</t>
        </is>
      </c>
      <c r="B777" s="5">
        <v>87031459.22</v>
      </c>
      <c r="C777" s="6">
        <v>141.63971075</v>
      </c>
      <c r="D777" s="7">
        <v>1.43793099</v>
      </c>
      <c r="E777" s="6">
        <v>141.63971075</v>
      </c>
      <c r="F777" s="6">
        <v>143.7930991</v>
      </c>
    </row>
    <row r="778">
      <c r="A778" s="4" t="inlineStr">
        <is>
          <t xml:space="preserve">2025-11-27</t>
        </is>
      </c>
      <c r="B778" s="5">
        <v>86524247.63</v>
      </c>
      <c r="C778" s="6">
        <v>141.73460865</v>
      </c>
      <c r="D778" s="7">
        <v>1.43872374</v>
      </c>
      <c r="E778" s="6">
        <v>141.73460865</v>
      </c>
      <c r="F778" s="6">
        <v>143.87237377</v>
      </c>
    </row>
    <row r="779">
      <c r="A779" s="4" t="inlineStr">
        <is>
          <t xml:space="preserve">2025-11-28</t>
        </is>
      </c>
      <c r="B779" s="5">
        <v>86586920.77</v>
      </c>
      <c r="C779" s="6">
        <v>141.79721786</v>
      </c>
      <c r="D779" s="7">
        <v>1.43951692</v>
      </c>
      <c r="E779" s="6">
        <v>141.79721786</v>
      </c>
      <c r="F779" s="6">
        <v>143.95169214</v>
      </c>
    </row>
    <row r="780">
      <c r="A780" s="4" t="inlineStr">
        <is>
          <t xml:space="preserve">2025-12-01</t>
        </is>
      </c>
      <c r="B780" s="5">
        <v>97961344.53</v>
      </c>
      <c r="C780" s="6">
        <v>141.90071292</v>
      </c>
      <c r="D780" s="7">
        <v>1.44031054</v>
      </c>
      <c r="E780" s="6">
        <v>141.90071292</v>
      </c>
      <c r="F780" s="6">
        <v>144.03105424</v>
      </c>
    </row>
    <row r="781">
      <c r="A781" s="4" t="inlineStr">
        <is>
          <t xml:space="preserve">2025-12-02</t>
        </is>
      </c>
      <c r="B781" s="5">
        <v>97955529.15000001</v>
      </c>
      <c r="C781" s="6">
        <v>141.95773447</v>
      </c>
      <c r="D781" s="7">
        <v>1.4411046</v>
      </c>
      <c r="E781" s="6">
        <v>141.95773447</v>
      </c>
      <c r="F781" s="6">
        <v>144.11046009</v>
      </c>
    </row>
    <row r="782">
      <c r="A782" s="4" t="inlineStr">
        <is>
          <t xml:space="preserve">2025-12-03</t>
        </is>
      </c>
      <c r="B782" s="5">
        <v>98002631.31999999</v>
      </c>
      <c r="C782" s="6">
        <v>142.01152017</v>
      </c>
      <c r="D782" s="7">
        <v>1.4418991</v>
      </c>
      <c r="E782" s="6">
        <v>142.01152017</v>
      </c>
      <c r="F782" s="6">
        <v>144.18990972</v>
      </c>
    </row>
    <row r="783">
      <c r="A783" s="4" t="inlineStr">
        <is>
          <t xml:space="preserve">2025-12-04</t>
        </is>
      </c>
      <c r="B783" s="5">
        <v>98099723.95999999</v>
      </c>
      <c r="C783" s="6">
        <v>142.07632246</v>
      </c>
      <c r="D783" s="7">
        <v>1.44269403</v>
      </c>
      <c r="E783" s="6">
        <v>142.07632246</v>
      </c>
      <c r="F783" s="6">
        <v>144.26940315</v>
      </c>
    </row>
    <row r="784">
      <c r="A784" s="4" t="inlineStr">
        <is>
          <t xml:space="preserve">2025-12-05</t>
        </is>
      </c>
      <c r="B784" s="5">
        <v>98481874.7</v>
      </c>
      <c r="C784" s="6">
        <v>142.13673592</v>
      </c>
      <c r="D784" s="7">
        <v>1.4434894</v>
      </c>
      <c r="E784" s="6">
        <v>142.13673592</v>
      </c>
      <c r="F784" s="6">
        <v>144.34894041</v>
      </c>
    </row>
    <row r="785">
      <c r="A785" s="4" t="inlineStr">
        <is>
          <t xml:space="preserve">2025-12-08</t>
        </is>
      </c>
      <c r="B785" s="5">
        <v>98267515.51000001</v>
      </c>
      <c r="C785" s="6">
        <v>142.21723439</v>
      </c>
      <c r="D785" s="7">
        <v>1.44428522</v>
      </c>
      <c r="E785" s="6">
        <v>142.21723439</v>
      </c>
      <c r="F785" s="6">
        <v>144.42852152</v>
      </c>
    </row>
    <row r="786">
      <c r="A786" s="4" t="inlineStr">
        <is>
          <t xml:space="preserve">2025-12-09</t>
        </is>
      </c>
      <c r="B786" s="5">
        <v>100078021.90000001</v>
      </c>
      <c r="C786" s="6">
        <v>142.26103498</v>
      </c>
      <c r="D786" s="7">
        <v>1.44508146</v>
      </c>
      <c r="E786" s="6">
        <v>142.26103498</v>
      </c>
      <c r="F786" s="6">
        <v>144.5081465</v>
      </c>
    </row>
    <row r="787">
      <c r="A787" s="4" t="inlineStr">
        <is>
          <t xml:space="preserve">2025-12-10</t>
        </is>
      </c>
      <c r="B787" s="5">
        <v>99882625.37</v>
      </c>
      <c r="C787" s="6">
        <v>142.28301009</v>
      </c>
      <c r="D787" s="7">
        <v>1.44587815</v>
      </c>
      <c r="E787" s="6">
        <v>142.28301009</v>
      </c>
      <c r="F787" s="6">
        <v>144.58781538</v>
      </c>
    </row>
    <row r="788">
      <c r="A788" s="4" t="inlineStr">
        <is>
          <t xml:space="preserve">2025-12-11</t>
        </is>
      </c>
      <c r="B788" s="5">
        <v>99693327.31</v>
      </c>
      <c r="C788" s="6">
        <v>142.36501613</v>
      </c>
      <c r="D788" s="7">
        <v>1.44667528</v>
      </c>
      <c r="E788" s="6">
        <v>142.36501613</v>
      </c>
      <c r="F788" s="6">
        <v>144.66752818</v>
      </c>
    </row>
    <row r="789">
      <c r="A789" s="4" t="inlineStr">
        <is>
          <t xml:space="preserve">2025-12-12</t>
        </is>
      </c>
      <c r="B789" s="5">
        <v>99863476.31999999</v>
      </c>
      <c r="C789" s="6">
        <v>142.45528711</v>
      </c>
      <c r="D789" s="7">
        <v>1.44747285</v>
      </c>
      <c r="E789" s="6">
        <v>142.45528711</v>
      </c>
      <c r="F789" s="6">
        <v>144.74728493</v>
      </c>
    </row>
    <row r="790">
      <c r="A790" s="4" t="inlineStr">
        <is>
          <t xml:space="preserve">2025-12-15</t>
        </is>
      </c>
      <c r="B790" s="5">
        <v>100060688.64</v>
      </c>
      <c r="C790" s="6">
        <v>142.57304312</v>
      </c>
      <c r="D790" s="7">
        <v>1.44827086</v>
      </c>
      <c r="E790" s="6">
        <v>142.57304312</v>
      </c>
      <c r="F790" s="6">
        <v>144.82708564</v>
      </c>
    </row>
    <row r="791">
      <c r="A791" s="4" t="inlineStr">
        <is>
          <t xml:space="preserve">2025-12-17</t>
        </is>
      </c>
      <c r="B791" s="5">
        <v>100552088.59</v>
      </c>
      <c r="C791" s="6">
        <v>142.75253442</v>
      </c>
      <c r="D791" s="7">
        <v>1.4490693</v>
      </c>
      <c r="E791" s="6">
        <v>142.75253442</v>
      </c>
      <c r="F791" s="6">
        <v>144.90693036</v>
      </c>
    </row>
    <row r="792">
      <c r="A792" s="4" t="inlineStr">
        <is>
          <t xml:space="preserve">2025-12-18</t>
        </is>
      </c>
      <c r="B792" s="5">
        <v>100908830.16</v>
      </c>
      <c r="C792" s="6">
        <v>142.8254849</v>
      </c>
      <c r="D792" s="7">
        <v>1.44986819</v>
      </c>
      <c r="E792" s="6">
        <v>142.8254849</v>
      </c>
      <c r="F792" s="6">
        <v>144.98681909</v>
      </c>
    </row>
    <row r="793">
      <c r="A793" s="4" t="inlineStr">
        <is>
          <t xml:space="preserve">2025-12-19</t>
        </is>
      </c>
      <c r="B793" s="5">
        <v>100996742.39</v>
      </c>
      <c r="C793" s="6">
        <v>142.90051311</v>
      </c>
      <c r="D793" s="7">
        <v>1.45066752</v>
      </c>
      <c r="E793" s="6">
        <v>142.90051311</v>
      </c>
      <c r="F793" s="6">
        <v>145.06675187</v>
      </c>
    </row>
    <row r="794">
      <c r="A794" s="4" t="inlineStr">
        <is>
          <t xml:space="preserve">2025-12-22</t>
        </is>
      </c>
      <c r="B794" s="5">
        <v>101053299.09</v>
      </c>
      <c r="C794" s="6">
        <v>142.99219182</v>
      </c>
      <c r="D794" s="7">
        <v>1.45146729</v>
      </c>
      <c r="E794" s="6">
        <v>142.99219182</v>
      </c>
      <c r="F794" s="6">
        <v>145.14672871</v>
      </c>
    </row>
    <row r="795">
      <c r="A795" s="4" t="inlineStr">
        <is>
          <t xml:space="preserve">2025-12-23</t>
        </is>
      </c>
      <c r="B795" s="5">
        <v>101215736.92</v>
      </c>
      <c r="C795" s="6">
        <v>143.04704618</v>
      </c>
      <c r="D795" s="7">
        <v>1.4522675</v>
      </c>
      <c r="E795" s="6">
        <v>143.04704618</v>
      </c>
      <c r="F795" s="6">
        <v>145.22674965</v>
      </c>
    </row>
    <row r="796">
      <c r="A796" s="4" t="inlineStr">
        <is>
          <t xml:space="preserve">2025-12-24</t>
        </is>
      </c>
      <c r="B796" s="5">
        <v>101373632.64</v>
      </c>
      <c r="C796" s="6">
        <v>143.11853808</v>
      </c>
      <c r="D796" s="7">
        <v>1.45306815</v>
      </c>
      <c r="E796" s="6">
        <v>143.11853808</v>
      </c>
      <c r="F796" s="6">
        <v>145.3068147</v>
      </c>
    </row>
    <row r="797">
      <c r="A797" s="4" t="inlineStr">
        <is>
          <t xml:space="preserve">2025-12-26</t>
        </is>
      </c>
      <c r="B797" s="5">
        <v>101467532.69</v>
      </c>
      <c r="C797" s="6">
        <v>143.16866802</v>
      </c>
      <c r="D797" s="7">
        <v>1.45386924</v>
      </c>
      <c r="E797" s="6">
        <v>143.16866802</v>
      </c>
      <c r="F797" s="6">
        <v>145.38692389</v>
      </c>
    </row>
    <row r="798">
      <c r="A798" s="4" t="inlineStr">
        <is>
          <t xml:space="preserve">2025-12-29</t>
        </is>
      </c>
      <c r="B798" s="5">
        <v>101739664.75</v>
      </c>
      <c r="C798" s="6">
        <v>143.25492442</v>
      </c>
      <c r="D798" s="7">
        <v>1.45467077</v>
      </c>
      <c r="E798" s="6">
        <v>143.25492442</v>
      </c>
      <c r="F798" s="6">
        <v>145.46707725</v>
      </c>
    </row>
    <row r="799">
      <c r="A799" s="4" t="inlineStr">
        <is>
          <t xml:space="preserve">2025-12-30</t>
        </is>
      </c>
      <c r="B799" s="5">
        <v>101280893.67</v>
      </c>
      <c r="C799" s="6">
        <v>143.37991751</v>
      </c>
      <c r="D799" s="7">
        <v>1.45547275</v>
      </c>
      <c r="E799" s="6">
        <v>143.37991751</v>
      </c>
      <c r="F799" s="6">
        <v>145.5472748</v>
      </c>
    </row>
    <row r="800">
      <c r="A800" s="4" t="inlineStr">
        <is>
          <t xml:space="preserve">2025-12-31</t>
        </is>
      </c>
      <c r="B800" s="5">
        <v>101315070.64</v>
      </c>
      <c r="C800" s="6">
        <v>143.45599336</v>
      </c>
      <c r="D800" s="7">
        <v>1.45627517</v>
      </c>
      <c r="E800" s="6">
        <v>143.45599336</v>
      </c>
      <c r="F800" s="6">
        <v>145.62751656</v>
      </c>
    </row>
    <row r="801">
      <c r="A801" s="4" t="inlineStr">
        <is>
          <t xml:space="preserve">2026-01-02</t>
        </is>
      </c>
      <c r="B801" s="5">
        <v>101372680.12</v>
      </c>
      <c r="C801" s="6">
        <v>143.5340392</v>
      </c>
      <c r="D801" s="7">
        <v>1.45707803</v>
      </c>
      <c r="E801" s="6">
        <v>143.5340392</v>
      </c>
      <c r="F801" s="6">
        <v>145.70780256</v>
      </c>
    </row>
    <row r="802">
      <c r="A802" s="4" t="inlineStr">
        <is>
          <t xml:space="preserve">2026-01-05</t>
        </is>
      </c>
      <c r="B802" s="5">
        <v>101423730.26000001</v>
      </c>
      <c r="C802" s="6">
        <v>143.6032468</v>
      </c>
      <c r="D802" s="7">
        <v>1.45788133</v>
      </c>
      <c r="E802" s="6">
        <v>143.6032468</v>
      </c>
      <c r="F802" s="6">
        <v>145.78813282</v>
      </c>
    </row>
    <row r="803">
      <c r="A803" s="4" t="inlineStr">
        <is>
          <t xml:space="preserve">2026-01-06</t>
        </is>
      </c>
      <c r="B803" s="5">
        <v>101469348.93000001</v>
      </c>
      <c r="C803" s="6">
        <v>143.66446358</v>
      </c>
      <c r="D803" s="7">
        <v>1.45868507</v>
      </c>
      <c r="E803" s="6">
        <v>143.66446358</v>
      </c>
      <c r="F803" s="6">
        <v>145.86850737</v>
      </c>
    </row>
    <row r="804">
      <c r="A804" s="4" t="inlineStr">
        <is>
          <t xml:space="preserve">2026-01-07</t>
        </is>
      </c>
      <c r="B804" s="5">
        <v>101712246.27</v>
      </c>
      <c r="C804" s="6">
        <v>143.74839087</v>
      </c>
      <c r="D804" s="7">
        <v>1.45948926</v>
      </c>
      <c r="E804" s="6">
        <v>143.74839087</v>
      </c>
      <c r="F804" s="6">
        <v>145.94892623</v>
      </c>
    </row>
    <row r="805">
      <c r="A805" s="4" t="inlineStr">
        <is>
          <t xml:space="preserve">2026-01-08</t>
        </is>
      </c>
      <c r="B805" s="5">
        <v>101401131.54000001</v>
      </c>
      <c r="C805" s="6">
        <v>143.86240647</v>
      </c>
      <c r="D805" s="7">
        <v>1.46029389</v>
      </c>
      <c r="E805" s="6">
        <v>143.86240647</v>
      </c>
      <c r="F805" s="6">
        <v>146.02938943</v>
      </c>
    </row>
    <row r="806">
      <c r="A806" s="4" t="inlineStr">
        <is>
          <t xml:space="preserve">2026-01-09</t>
        </is>
      </c>
      <c r="B806" s="5">
        <v>101446213.26000001</v>
      </c>
      <c r="C806" s="6">
        <v>143.9189601</v>
      </c>
      <c r="D806" s="7">
        <v>1.46109897</v>
      </c>
      <c r="E806" s="6">
        <v>143.9189601</v>
      </c>
      <c r="F806" s="6">
        <v>146.10989698</v>
      </c>
    </row>
    <row r="807">
      <c r="A807" s="4" t="inlineStr">
        <is>
          <t xml:space="preserve">2026-01-12</t>
        </is>
      </c>
      <c r="B807" s="5">
        <v>101318627.79000001</v>
      </c>
      <c r="C807" s="6">
        <v>143.971372</v>
      </c>
      <c r="D807" s="7">
        <v>1.46190449</v>
      </c>
      <c r="E807" s="6">
        <v>143.971372</v>
      </c>
      <c r="F807" s="6">
        <v>146.19044892</v>
      </c>
    </row>
    <row r="808">
      <c r="A808" s="4" t="inlineStr">
        <is>
          <t xml:space="preserve">2026-01-13</t>
        </is>
      </c>
      <c r="B808" s="5">
        <v>101385316.64</v>
      </c>
      <c r="C808" s="6">
        <v>144.06350642</v>
      </c>
      <c r="D808" s="7">
        <v>1.46271045</v>
      </c>
      <c r="E808" s="6">
        <v>144.06350642</v>
      </c>
      <c r="F808" s="6">
        <v>146.27104527</v>
      </c>
    </row>
    <row r="809">
      <c r="A809" s="4" t="inlineStr">
        <is>
          <t xml:space="preserve">2026-01-14</t>
        </is>
      </c>
      <c r="B809" s="5">
        <v>101447526.88</v>
      </c>
      <c r="C809" s="6">
        <v>144.15190408</v>
      </c>
      <c r="D809" s="7">
        <v>1.46351686</v>
      </c>
      <c r="E809" s="6">
        <v>144.15190408</v>
      </c>
      <c r="F809" s="6">
        <v>146.35168606</v>
      </c>
    </row>
    <row r="810">
      <c r="A810" s="4" t="inlineStr">
        <is>
          <t xml:space="preserve">2026-01-15</t>
        </is>
      </c>
      <c r="B810" s="5">
        <v>101776878.88</v>
      </c>
      <c r="C810" s="6">
        <v>144.27635849</v>
      </c>
      <c r="D810" s="7">
        <v>1.46432371</v>
      </c>
      <c r="E810" s="6">
        <v>144.27635849</v>
      </c>
      <c r="F810" s="6">
        <v>146.4323713</v>
      </c>
    </row>
    <row r="811">
      <c r="A811" s="4" t="inlineStr">
        <is>
          <t xml:space="preserve">2026-01-16</t>
        </is>
      </c>
      <c r="B811" s="5">
        <v>101868865.16</v>
      </c>
      <c r="C811" s="6">
        <v>144.40675594</v>
      </c>
      <c r="D811" s="7">
        <v>1.46513101</v>
      </c>
      <c r="E811" s="6">
        <v>144.40675594</v>
      </c>
      <c r="F811" s="6">
        <v>146.51310103</v>
      </c>
    </row>
    <row r="812">
      <c r="A812" s="4" t="inlineStr">
        <is>
          <t xml:space="preserve">2026-01-19</t>
        </is>
      </c>
      <c r="B812" s="5">
        <v>102173646.37</v>
      </c>
      <c r="C812" s="6">
        <v>144.47584364</v>
      </c>
      <c r="D812" s="7">
        <v>1.46593875</v>
      </c>
      <c r="E812" s="6">
        <v>144.47584364</v>
      </c>
      <c r="F812" s="6">
        <v>146.59387526</v>
      </c>
    </row>
    <row r="813">
      <c r="A813" s="4" t="inlineStr">
        <is>
          <t xml:space="preserve">2026-01-20</t>
        </is>
      </c>
      <c r="B813" s="5">
        <v>102261181.04000001</v>
      </c>
      <c r="C813" s="6">
        <v>144.54182885</v>
      </c>
      <c r="D813" s="7">
        <v>1.46674694</v>
      </c>
      <c r="E813" s="6">
        <v>144.54182885</v>
      </c>
      <c r="F813" s="6">
        <v>146.67469402</v>
      </c>
    </row>
    <row r="814">
      <c r="A814" s="4" t="inlineStr">
        <is>
          <t xml:space="preserve">2026-01-21</t>
        </is>
      </c>
      <c r="B814" s="5">
        <v>101450463.97</v>
      </c>
      <c r="C814" s="6">
        <v>144.60180949</v>
      </c>
      <c r="D814" s="7">
        <v>1.46755557</v>
      </c>
      <c r="E814" s="6">
        <v>144.60180949</v>
      </c>
      <c r="F814" s="6">
        <v>146.75555734</v>
      </c>
    </row>
    <row r="815">
      <c r="A815" s="4" t="inlineStr">
        <is>
          <t xml:space="preserve">2026-01-22</t>
        </is>
      </c>
      <c r="B815" s="5">
        <v>101888843.8</v>
      </c>
      <c r="C815" s="6">
        <v>144.67516502</v>
      </c>
      <c r="D815" s="7">
        <v>1.46836465</v>
      </c>
      <c r="E815" s="6">
        <v>144.67516502</v>
      </c>
      <c r="F815" s="6">
        <v>146.83646524</v>
      </c>
    </row>
    <row r="816">
      <c r="A816" s="4" t="inlineStr">
        <is>
          <t xml:space="preserve">2026-01-23</t>
        </is>
      </c>
      <c r="B816" s="5">
        <v>101866402.54000001</v>
      </c>
      <c r="C816" s="6">
        <v>144.73689078</v>
      </c>
      <c r="D816" s="7">
        <v>1.46917418</v>
      </c>
      <c r="E816" s="6">
        <v>144.73689078</v>
      </c>
      <c r="F816" s="6">
        <v>146.91741775</v>
      </c>
    </row>
    <row r="817">
      <c r="A817" s="4" t="inlineStr">
        <is>
          <t xml:space="preserve">2026-01-26</t>
        </is>
      </c>
      <c r="B817" s="5">
        <v>102024472.40000001</v>
      </c>
      <c r="C817" s="6">
        <v>144.81073986</v>
      </c>
      <c r="D817" s="7">
        <v>1.46998415</v>
      </c>
      <c r="E817" s="6">
        <v>144.81073986</v>
      </c>
      <c r="F817" s="6">
        <v>146.99841488</v>
      </c>
    </row>
    <row r="818">
      <c r="A818" s="4" t="inlineStr">
        <is>
          <t xml:space="preserve">2026-01-27</t>
        </is>
      </c>
      <c r="B818" s="5">
        <v>102156917.97</v>
      </c>
      <c r="C818" s="6">
        <v>144.85548279</v>
      </c>
      <c r="D818" s="7">
        <v>1.47079457</v>
      </c>
      <c r="E818" s="6">
        <v>144.85548279</v>
      </c>
      <c r="F818" s="6">
        <v>147.07945667</v>
      </c>
    </row>
    <row r="819">
      <c r="A819" s="4" t="inlineStr">
        <is>
          <t xml:space="preserve">2026-01-28</t>
        </is>
      </c>
      <c r="B819" s="5">
        <v>102279268.14</v>
      </c>
      <c r="C819" s="6">
        <v>144.94718168</v>
      </c>
      <c r="D819" s="7">
        <v>1.47160543</v>
      </c>
      <c r="E819" s="6">
        <v>144.94718168</v>
      </c>
      <c r="F819" s="6">
        <v>147.16054314</v>
      </c>
    </row>
    <row r="820">
      <c r="A820" s="4" t="inlineStr">
        <is>
          <t xml:space="preserve">2026-01-29</t>
        </is>
      </c>
      <c r="B820" s="5">
        <v>102101019.73</v>
      </c>
      <c r="C820" s="6">
        <v>145.04969564</v>
      </c>
      <c r="D820" s="7">
        <v>1.47241674</v>
      </c>
      <c r="E820" s="6">
        <v>145.04969564</v>
      </c>
      <c r="F820" s="6">
        <v>147.24167432</v>
      </c>
    </row>
    <row r="821">
      <c r="A821" s="4" t="inlineStr">
        <is>
          <t xml:space="preserve">2026-01-30</t>
        </is>
      </c>
      <c r="B821" s="5">
        <v>102253182.36</v>
      </c>
      <c r="C821" s="6">
        <v>145.14236032</v>
      </c>
      <c r="D821" s="7">
        <v>1.4732285</v>
      </c>
      <c r="E821" s="6">
        <v>145.14236032</v>
      </c>
      <c r="F821" s="6">
        <v>147.32285022</v>
      </c>
    </row>
    <row r="822">
      <c r="A822" s="4" t="inlineStr">
        <is>
          <t xml:space="preserve">2026-02-02</t>
        </is>
      </c>
      <c r="B822" s="5">
        <v>102325540.73999999</v>
      </c>
      <c r="C822" s="6">
        <v>145.20936839</v>
      </c>
      <c r="D822" s="7">
        <v>1.47404071</v>
      </c>
      <c r="E822" s="6">
        <v>145.20936839</v>
      </c>
      <c r="F822" s="6">
        <v>147.40407087</v>
      </c>
    </row>
    <row r="823">
      <c r="A823" s="4" t="inlineStr">
        <is>
          <t xml:space="preserve">2026-02-03</t>
        </is>
      </c>
      <c r="B823" s="5">
        <v>102385254.31999999</v>
      </c>
      <c r="C823" s="6">
        <v>145.27275389</v>
      </c>
      <c r="D823" s="7">
        <v>1.47485336</v>
      </c>
      <c r="E823" s="6">
        <v>145.27275389</v>
      </c>
      <c r="F823" s="6">
        <v>147.48533631</v>
      </c>
    </row>
    <row r="824">
      <c r="A824" s="4" t="inlineStr">
        <is>
          <t xml:space="preserve">2026-02-04</t>
        </is>
      </c>
      <c r="B824" s="5">
        <v>102187464.40000001</v>
      </c>
      <c r="C824" s="6">
        <v>145.36852396</v>
      </c>
      <c r="D824" s="7">
        <v>1.47566647</v>
      </c>
      <c r="E824" s="6">
        <v>145.36852396</v>
      </c>
      <c r="F824" s="6">
        <v>147.56664654</v>
      </c>
    </row>
    <row r="825">
      <c r="A825" s="4" t="inlineStr">
        <is>
          <t xml:space="preserve">2026-02-05</t>
        </is>
      </c>
      <c r="B825" s="5">
        <v>102236232.79000001</v>
      </c>
      <c r="C825" s="6">
        <v>145.47931749</v>
      </c>
      <c r="D825" s="7">
        <v>1.47648002</v>
      </c>
      <c r="E825" s="6">
        <v>145.47931749</v>
      </c>
      <c r="F825" s="6">
        <v>147.6480016</v>
      </c>
    </row>
    <row r="826">
      <c r="A826" s="4" t="inlineStr">
        <is>
          <t xml:space="preserve">2026-02-06</t>
        </is>
      </c>
      <c r="B826" s="5">
        <v>102308100.34</v>
      </c>
      <c r="C826" s="6">
        <v>145.54165358</v>
      </c>
      <c r="D826" s="7">
        <v>1.47729402</v>
      </c>
      <c r="E826" s="6">
        <v>145.54165358</v>
      </c>
      <c r="F826" s="6">
        <v>147.72940152</v>
      </c>
    </row>
    <row r="827">
      <c r="A827" s="4" t="inlineStr">
        <is>
          <t xml:space="preserve">2026-02-09</t>
        </is>
      </c>
      <c r="B827" s="5">
        <v>102479230.15000001</v>
      </c>
      <c r="C827" s="6">
        <v>145.55722675</v>
      </c>
      <c r="D827" s="7">
        <v>1.47810846</v>
      </c>
      <c r="E827" s="6">
        <v>145.55722675</v>
      </c>
      <c r="F827" s="6">
        <v>147.81084631</v>
      </c>
    </row>
    <row r="828">
      <c r="A828" s="4" t="inlineStr">
        <is>
          <t xml:space="preserve">2026-02-10</t>
        </is>
      </c>
      <c r="B828" s="5">
        <v>102524789.09999999</v>
      </c>
      <c r="C828" s="6">
        <v>145.61822012</v>
      </c>
      <c r="D828" s="7">
        <v>1.47892336</v>
      </c>
      <c r="E828" s="6">
        <v>145.61822012</v>
      </c>
      <c r="F828" s="6">
        <v>147.892336</v>
      </c>
    </row>
    <row r="829">
      <c r="A829" s="4" t="inlineStr">
        <is>
          <t xml:space="preserve">2026-02-11</t>
        </is>
      </c>
      <c r="B829" s="5">
        <v>102609999.42</v>
      </c>
      <c r="C829" s="6">
        <v>145.67022287</v>
      </c>
      <c r="D829" s="7">
        <v>1.47973871</v>
      </c>
      <c r="E829" s="6">
        <v>145.67022287</v>
      </c>
      <c r="F829" s="6">
        <v>147.97387062</v>
      </c>
    </row>
    <row r="830">
      <c r="A830" s="4" t="inlineStr">
        <is>
          <t xml:space="preserve">2026-02-12</t>
        </is>
      </c>
      <c r="B830" s="5">
        <v>102655148.19</v>
      </c>
      <c r="C830" s="6">
        <v>145.75079151</v>
      </c>
      <c r="D830" s="7">
        <v>1.4805545</v>
      </c>
      <c r="E830" s="6">
        <v>145.75079151</v>
      </c>
      <c r="F830" s="6">
        <v>148.05545019</v>
      </c>
    </row>
    <row r="831">
      <c r="A831" s="4" t="inlineStr">
        <is>
          <t xml:space="preserve">2026-02-13</t>
        </is>
      </c>
      <c r="B831" s="5">
        <v>102493955.23999999</v>
      </c>
      <c r="C831" s="6">
        <v>145.77675555</v>
      </c>
      <c r="D831" s="7">
        <v>1.48137075</v>
      </c>
      <c r="E831" s="6">
        <v>145.77675555</v>
      </c>
      <c r="F831" s="6">
        <v>148.13707473</v>
      </c>
    </row>
    <row r="832">
      <c r="A832" s="4" t="inlineStr">
        <is>
          <t xml:space="preserve">2026-02-18</t>
        </is>
      </c>
      <c r="B832" s="5">
        <v>102655085.12</v>
      </c>
      <c r="C832" s="6">
        <v>145.79402691</v>
      </c>
      <c r="D832" s="7">
        <v>1.48218744</v>
      </c>
      <c r="E832" s="6">
        <v>145.79402691</v>
      </c>
      <c r="F832" s="6">
        <v>148.21874428</v>
      </c>
    </row>
    <row r="833">
      <c r="A833" s="4" t="inlineStr">
        <is>
          <t xml:space="preserve">2026-02-19</t>
        </is>
      </c>
      <c r="B833" s="5">
        <v>102798474.22</v>
      </c>
      <c r="C833" s="6">
        <v>145.85706592</v>
      </c>
      <c r="D833" s="7">
        <v>1.48300459</v>
      </c>
      <c r="E833" s="6">
        <v>145.85706592</v>
      </c>
      <c r="F833" s="6">
        <v>148.30045885</v>
      </c>
    </row>
    <row r="834">
      <c r="A834" s="4" t="inlineStr">
        <is>
          <t xml:space="preserve">2026-02-20</t>
        </is>
      </c>
      <c r="B834" s="5">
        <v>102611981.09</v>
      </c>
      <c r="C834" s="6">
        <v>145.97498854</v>
      </c>
      <c r="D834" s="7">
        <v>1.48382218</v>
      </c>
      <c r="E834" s="6">
        <v>145.97498854</v>
      </c>
      <c r="F834" s="6">
        <v>148.38221847</v>
      </c>
    </row>
    <row r="835">
      <c r="A835" s="4" t="inlineStr">
        <is>
          <t xml:space="preserve">2026-02-23</t>
        </is>
      </c>
      <c r="B835" s="5">
        <v>100546097.05</v>
      </c>
      <c r="C835" s="6">
        <v>146.03369179</v>
      </c>
      <c r="D835" s="7">
        <v>1.48464023</v>
      </c>
      <c r="E835" s="6">
        <v>146.03369179</v>
      </c>
      <c r="F835" s="6">
        <v>148.46402317</v>
      </c>
    </row>
    <row r="836">
      <c r="A836" s="4" t="inlineStr">
        <is>
          <t xml:space="preserve">2026-02-24</t>
        </is>
      </c>
      <c r="B836" s="5">
        <v>100861696.73999999</v>
      </c>
      <c r="C836" s="6">
        <v>146.10190601</v>
      </c>
      <c r="D836" s="7">
        <v>1.48545873</v>
      </c>
      <c r="E836" s="6">
        <v>146.10190601</v>
      </c>
      <c r="F836" s="6">
        <v>148.54587296</v>
      </c>
    </row>
    <row r="837">
      <c r="A837" s="4" t="inlineStr">
        <is>
          <t xml:space="preserve">2026-02-25</t>
        </is>
      </c>
      <c r="B837" s="5">
        <v>100969556.48</v>
      </c>
      <c r="C837" s="6">
        <v>146.1755644</v>
      </c>
      <c r="D837" s="7">
        <v>1.48627768</v>
      </c>
      <c r="E837" s="6">
        <v>146.1755644</v>
      </c>
      <c r="F837" s="6">
        <v>148.62776789</v>
      </c>
    </row>
    <row r="838">
      <c r="A838" s="4" t="inlineStr">
        <is>
          <t xml:space="preserve">2026-02-26</t>
        </is>
      </c>
      <c r="B838" s="5">
        <v>104336385.89</v>
      </c>
      <c r="C838" s="6">
        <v>146.28819729</v>
      </c>
      <c r="D838" s="7">
        <v>1.48709708</v>
      </c>
      <c r="E838" s="6">
        <v>146.28819729</v>
      </c>
      <c r="F838" s="6">
        <v>148.70970796</v>
      </c>
    </row>
    <row r="839">
      <c r="A839" s="4" t="inlineStr">
        <is>
          <t xml:space="preserve">2026-02-27</t>
        </is>
      </c>
      <c r="B839" s="5">
        <v>104695341.18000001</v>
      </c>
      <c r="C839" s="6">
        <v>146.35031155</v>
      </c>
      <c r="D839" s="7">
        <v>1.48791693</v>
      </c>
      <c r="E839" s="6">
        <v>146.35031155</v>
      </c>
      <c r="F839" s="6">
        <v>148.7916932</v>
      </c>
    </row>
    <row r="840">
      <c r="A840" s="4" t="inlineStr">
        <is>
          <t xml:space="preserve">2026-03-02</t>
        </is>
      </c>
      <c r="B840" s="5">
        <v>104453936.68000001</v>
      </c>
      <c r="C840" s="6">
        <v>146.40338296</v>
      </c>
      <c r="D840" s="7">
        <v>1.48873724</v>
      </c>
      <c r="E840" s="6">
        <v>146.40338296</v>
      </c>
      <c r="F840" s="6">
        <v>148.87372364</v>
      </c>
    </row>
    <row r="841">
      <c r="A841" s="4" t="inlineStr">
        <is>
          <t xml:space="preserve">2026-03-03</t>
        </is>
      </c>
      <c r="B841" s="5">
        <v>104573727.95</v>
      </c>
      <c r="C841" s="6">
        <v>146.49229457</v>
      </c>
      <c r="D841" s="7">
        <v>1.48955799</v>
      </c>
      <c r="E841" s="6">
        <v>146.49229457</v>
      </c>
      <c r="F841" s="6">
        <v>148.95579931</v>
      </c>
    </row>
    <row r="842">
      <c r="A842" s="4" t="inlineStr">
        <is>
          <t xml:space="preserve">2026-03-04</t>
        </is>
      </c>
      <c r="B842" s="5">
        <v>104729653.42</v>
      </c>
      <c r="C842" s="6">
        <v>146.62222971</v>
      </c>
      <c r="D842" s="7">
        <v>1.4903792</v>
      </c>
      <c r="E842" s="6">
        <v>146.62222971</v>
      </c>
      <c r="F842" s="6">
        <v>149.03792023</v>
      </c>
    </row>
    <row r="843">
      <c r="A843" s="4" t="inlineStr">
        <is>
          <t xml:space="preserve">2026-03-05</t>
        </is>
      </c>
      <c r="B843" s="5">
        <v>104885348.73</v>
      </c>
      <c r="C843" s="6">
        <v>146.65037215</v>
      </c>
      <c r="D843" s="7">
        <v>1.49120086</v>
      </c>
      <c r="E843" s="6">
        <v>146.65037215</v>
      </c>
      <c r="F843" s="6">
        <v>149.12008642</v>
      </c>
    </row>
    <row r="844">
      <c r="A844" s="4" t="inlineStr">
        <is>
          <t xml:space="preserve">2026-03-06</t>
        </is>
      </c>
      <c r="B844" s="5">
        <v>105167574.08</v>
      </c>
      <c r="C844" s="6">
        <v>146.7772694</v>
      </c>
      <c r="D844" s="7">
        <v>1.49202298</v>
      </c>
      <c r="E844" s="6">
        <v>146.7772694</v>
      </c>
      <c r="F844" s="6">
        <v>149.20229791</v>
      </c>
    </row>
    <row r="845">
      <c r="A845" s="4" t="inlineStr">
        <is>
          <t xml:space="preserve">2026-03-09</t>
        </is>
      </c>
      <c r="B845" s="5">
        <v>105152959.89</v>
      </c>
      <c r="C845" s="6">
        <v>146.79273492</v>
      </c>
      <c r="D845" s="7">
        <v>1.49284555</v>
      </c>
      <c r="E845" s="6">
        <v>146.79273492</v>
      </c>
      <c r="F845" s="6">
        <v>149.28455473</v>
      </c>
    </row>
    <row r="846">
      <c r="A846" s="4" t="inlineStr">
        <is>
          <t xml:space="preserve">2026-03-10</t>
        </is>
      </c>
      <c r="B846" s="5">
        <v>104845303.08</v>
      </c>
      <c r="C846" s="6">
        <v>146.88019475</v>
      </c>
      <c r="D846" s="7">
        <v>1.49366857</v>
      </c>
      <c r="E846" s="6">
        <v>146.88019475</v>
      </c>
      <c r="F846" s="6">
        <v>149.36685689</v>
      </c>
    </row>
    <row r="847">
      <c r="A847" s="4" t="inlineStr">
        <is>
          <t xml:space="preserve">2026-03-11</t>
        </is>
      </c>
      <c r="B847" s="5">
        <v>105224229</v>
      </c>
      <c r="C847" s="6">
        <v>146.94999437</v>
      </c>
      <c r="D847" s="7">
        <v>1.49449204</v>
      </c>
      <c r="E847" s="6">
        <v>146.94999437</v>
      </c>
      <c r="F847" s="6">
        <v>149.44920443</v>
      </c>
    </row>
    <row r="848">
      <c r="A848" s="4" t="inlineStr">
        <is>
          <t xml:space="preserve">2026-03-12</t>
        </is>
      </c>
      <c r="B848" s="5">
        <v>105343901.05</v>
      </c>
      <c r="C848" s="6">
        <v>147.04422448</v>
      </c>
      <c r="D848" s="7">
        <v>1.49531597</v>
      </c>
      <c r="E848" s="6">
        <v>147.04422448</v>
      </c>
      <c r="F848" s="6">
        <v>149.53159736</v>
      </c>
    </row>
    <row r="849">
      <c r="A849" s="4" t="inlineStr">
        <is>
          <t xml:space="preserve">2026-03-13</t>
        </is>
      </c>
      <c r="B849" s="5">
        <v>104933185.55</v>
      </c>
      <c r="C849" s="6">
        <v>146.70265555</v>
      </c>
      <c r="D849" s="7">
        <v>1.49614036</v>
      </c>
      <c r="E849" s="6">
        <v>146.70265555</v>
      </c>
      <c r="F849" s="6">
        <v>149.61403572</v>
      </c>
    </row>
    <row r="850">
      <c r="A850" s="4" t="inlineStr">
        <is>
          <t xml:space="preserve">2026-03-16</t>
        </is>
      </c>
      <c r="B850" s="5">
        <v>105628623.76000001</v>
      </c>
      <c r="C850" s="6">
        <v>147.23379207</v>
      </c>
      <c r="D850" s="7">
        <v>1.4969652</v>
      </c>
      <c r="E850" s="6">
        <v>147.23379207</v>
      </c>
      <c r="F850" s="6">
        <v>149.69651953</v>
      </c>
    </row>
    <row r="851">
      <c r="A851" s="4" t="inlineStr">
        <is>
          <t xml:space="preserve">2026-03-17</t>
        </is>
      </c>
      <c r="B851" s="5">
        <v>105754133.56</v>
      </c>
      <c r="C851" s="6">
        <v>147.28005264</v>
      </c>
      <c r="D851" s="7">
        <v>1.49779049</v>
      </c>
      <c r="E851" s="6">
        <v>147.28005264</v>
      </c>
      <c r="F851" s="6">
        <v>149.77904882</v>
      </c>
    </row>
    <row r="852">
      <c r="A852" s="4" t="inlineStr">
        <is>
          <t xml:space="preserve">2026-03-18</t>
        </is>
      </c>
      <c r="B852" s="5">
        <v>106218462.8</v>
      </c>
      <c r="C852" s="6">
        <v>147.38499025</v>
      </c>
      <c r="D852" s="7">
        <v>1.49861624</v>
      </c>
      <c r="E852" s="6">
        <v>147.38499025</v>
      </c>
      <c r="F852" s="6">
        <v>149.8616236</v>
      </c>
    </row>
    <row r="853">
      <c r="A853" s="4" t="inlineStr">
        <is>
          <t xml:space="preserve">2026-03-19</t>
        </is>
      </c>
      <c r="B853" s="5">
        <v>106245506.01000001</v>
      </c>
      <c r="C853" s="6">
        <v>147.43548018</v>
      </c>
      <c r="D853" s="7">
        <v>1.49942948</v>
      </c>
      <c r="E853" s="6">
        <v>147.43548018</v>
      </c>
      <c r="F853" s="6">
        <v>149.94294786</v>
      </c>
    </row>
    <row r="854">
      <c r="A854" s="4" t="inlineStr">
        <is>
          <t xml:space="preserve">2026-03-20</t>
        </is>
      </c>
      <c r="B854" s="5">
        <v>106276261.79000001</v>
      </c>
      <c r="C854" s="6">
        <v>147.32394125</v>
      </c>
      <c r="D854" s="7">
        <v>1.50024316</v>
      </c>
      <c r="E854" s="6">
        <v>147.32394125</v>
      </c>
      <c r="F854" s="6">
        <v>150.02431626</v>
      </c>
    </row>
    <row r="855">
      <c r="A855" s="4" t="inlineStr">
        <is>
          <t xml:space="preserve">2026-03-23</t>
        </is>
      </c>
      <c r="B855" s="5">
        <v>106527230.76000001</v>
      </c>
      <c r="C855" s="6">
        <v>147.50159285</v>
      </c>
      <c r="D855" s="7">
        <v>1.50105729</v>
      </c>
      <c r="E855" s="6">
        <v>147.50159285</v>
      </c>
      <c r="F855" s="6">
        <v>150.10572881</v>
      </c>
    </row>
    <row r="856">
      <c r="A856" s="4" t="inlineStr">
        <is>
          <t xml:space="preserve">2026-03-24</t>
        </is>
      </c>
      <c r="B856" s="5">
        <v>106307506.88</v>
      </c>
      <c r="C856" s="6">
        <v>147.48053066</v>
      </c>
      <c r="D856" s="7">
        <v>1.50187186</v>
      </c>
      <c r="E856" s="6">
        <v>147.48053066</v>
      </c>
      <c r="F856" s="6">
        <v>150.18718554</v>
      </c>
    </row>
    <row r="857">
      <c r="A857" s="4" t="inlineStr">
        <is>
          <t xml:space="preserve">2026-03-25</t>
        </is>
      </c>
      <c r="B857" s="5">
        <v>106426430.25</v>
      </c>
      <c r="C857" s="6">
        <v>147.57094562</v>
      </c>
      <c r="D857" s="7">
        <v>1.50268686</v>
      </c>
      <c r="E857" s="6">
        <v>147.57094562</v>
      </c>
      <c r="F857" s="6">
        <v>150.26868647</v>
      </c>
    </row>
    <row r="858">
      <c r="A858" s="4" t="inlineStr">
        <is>
          <t xml:space="preserve">2026-03-26</t>
        </is>
      </c>
      <c r="B858" s="5">
        <v>106689487.33</v>
      </c>
      <c r="C858" s="6">
        <v>147.50754669</v>
      </c>
      <c r="D858" s="7">
        <v>1.50350232</v>
      </c>
      <c r="E858" s="6">
        <v>147.50754669</v>
      </c>
      <c r="F858" s="6">
        <v>150.35023163</v>
      </c>
    </row>
    <row r="859">
      <c r="A859" s="4" t="inlineStr">
        <is>
          <t xml:space="preserve">2026-03-27</t>
        </is>
      </c>
      <c r="B859" s="5">
        <v>106755521.81</v>
      </c>
      <c r="C859" s="6">
        <v>147.5870424</v>
      </c>
      <c r="D859" s="7">
        <v>1.50431821</v>
      </c>
      <c r="E859" s="6">
        <v>147.5870424</v>
      </c>
      <c r="F859" s="6">
        <v>150.43182104</v>
      </c>
    </row>
    <row r="860">
      <c r="A860" s="4" t="inlineStr">
        <is>
          <t xml:space="preserve">2026-03-30</t>
        </is>
      </c>
      <c r="B860" s="5">
        <v>106861853.70999999</v>
      </c>
      <c r="C860" s="6">
        <v>147.74203906</v>
      </c>
      <c r="D860" s="7">
        <v>1.50513455</v>
      </c>
      <c r="E860" s="6">
        <v>147.74203906</v>
      </c>
      <c r="F860" s="6">
        <v>150.51345473</v>
      </c>
    </row>
    <row r="861">
      <c r="A861" s="4" t="inlineStr">
        <is>
          <t xml:space="preserve">2026-03-31</t>
        </is>
      </c>
      <c r="B861" s="5">
        <v>107249309.34999999</v>
      </c>
      <c r="C861" s="6">
        <v>148.00034127</v>
      </c>
      <c r="D861" s="7">
        <v>1.50595133</v>
      </c>
      <c r="E861" s="6">
        <v>148.00034127</v>
      </c>
      <c r="F861" s="6">
        <v>150.59513271</v>
      </c>
    </row>
    <row r="862">
      <c r="A862" s="4" t="inlineStr">
        <is>
          <t xml:space="preserve">2026-04-01</t>
        </is>
      </c>
      <c r="B862" s="5">
        <v>107432996.63</v>
      </c>
      <c r="C862" s="6">
        <v>148.0532279</v>
      </c>
      <c r="D862" s="7">
        <v>1.50676855</v>
      </c>
      <c r="E862" s="6">
        <v>148.0532279</v>
      </c>
      <c r="F862" s="6">
        <v>150.67685502</v>
      </c>
    </row>
    <row r="863">
      <c r="A863" s="4" t="inlineStr">
        <is>
          <t xml:space="preserve">2026-04-02</t>
        </is>
      </c>
      <c r="B863" s="5">
        <v>107433695.77</v>
      </c>
      <c r="C863" s="6">
        <v>147.91362536</v>
      </c>
      <c r="D863" s="7">
        <v>1.50758622</v>
      </c>
      <c r="E863" s="6">
        <v>147.91362536</v>
      </c>
      <c r="F863" s="6">
        <v>150.75862168</v>
      </c>
    </row>
    <row r="864">
      <c r="A864" s="4" t="inlineStr">
        <is>
          <t xml:space="preserve">2026-04-06</t>
        </is>
      </c>
      <c r="B864" s="5">
        <v>106814500.91</v>
      </c>
      <c r="C864" s="6">
        <v>147.82298622</v>
      </c>
      <c r="D864" s="7">
        <v>1.50840433</v>
      </c>
      <c r="E864" s="6">
        <v>147.82298622</v>
      </c>
      <c r="F864" s="6">
        <v>150.84043271</v>
      </c>
    </row>
    <row r="865">
      <c r="A865" s="4" t="inlineStr">
        <is>
          <t xml:space="preserve">2026-04-07</t>
        </is>
      </c>
      <c r="B865" s="5">
        <v>106488372.75</v>
      </c>
      <c r="C865" s="6">
        <v>147.82483297</v>
      </c>
      <c r="D865" s="7">
        <v>1.50922288</v>
      </c>
      <c r="E865" s="6">
        <v>147.82483297</v>
      </c>
      <c r="F865" s="6">
        <v>150.92228814</v>
      </c>
    </row>
    <row r="866">
      <c r="A866" s="4" t="inlineStr">
        <is>
          <t xml:space="preserve">2026-04-08</t>
        </is>
      </c>
      <c r="B866" s="5">
        <v>106514994.90000001</v>
      </c>
      <c r="C866" s="6">
        <v>148.22717275</v>
      </c>
      <c r="D866" s="7">
        <v>1.51004188</v>
      </c>
      <c r="E866" s="6">
        <v>148.22717275</v>
      </c>
      <c r="F866" s="6">
        <v>151.00418798</v>
      </c>
    </row>
    <row r="867">
      <c r="A867" s="4" t="inlineStr">
        <is>
          <t xml:space="preserve">2026-04-09</t>
        </is>
      </c>
      <c r="B867" s="5">
        <v>106662977.7</v>
      </c>
      <c r="C867" s="6">
        <v>148.39572082</v>
      </c>
      <c r="D867" s="7">
        <v>1.51086132</v>
      </c>
      <c r="E867" s="6">
        <v>148.39572082</v>
      </c>
      <c r="F867" s="6">
        <v>151.08613227</v>
      </c>
    </row>
    <row r="868">
      <c r="A868" s="4" t="inlineStr">
        <is>
          <t xml:space="preserve">2026-04-10</t>
        </is>
      </c>
      <c r="B868" s="5">
        <v>106683164.81</v>
      </c>
      <c r="C868" s="6">
        <v>148.41673452</v>
      </c>
      <c r="D868" s="7">
        <v>1.51168121</v>
      </c>
      <c r="E868" s="6">
        <v>148.41673452</v>
      </c>
      <c r="F868" s="6">
        <v>151.16812103</v>
      </c>
    </row>
    <row r="869">
      <c r="A869" s="4" t="inlineStr">
        <is>
          <t xml:space="preserve">2026-04-13</t>
        </is>
      </c>
      <c r="B869" s="5">
        <v>106784914.01000001</v>
      </c>
      <c r="C869" s="6">
        <v>148.62051632</v>
      </c>
      <c r="D869" s="7">
        <v>1.51250154</v>
      </c>
      <c r="E869" s="6">
        <v>148.62051632</v>
      </c>
      <c r="F869" s="6">
        <v>151.25015428</v>
      </c>
    </row>
    <row r="870">
      <c r="A870" s="4" t="inlineStr">
        <is>
          <t xml:space="preserve">2026-04-14</t>
        </is>
      </c>
      <c r="B870" s="5">
        <v>106856922.53</v>
      </c>
      <c r="C870" s="6">
        <v>148.69818919</v>
      </c>
      <c r="D870" s="7">
        <v>1.51332232</v>
      </c>
      <c r="E870" s="6">
        <v>148.69818919</v>
      </c>
      <c r="F870" s="6">
        <v>151.33223204</v>
      </c>
    </row>
    <row r="871">
      <c r="A871" s="4" t="inlineStr">
        <is>
          <t xml:space="preserve">2026-04-15</t>
        </is>
      </c>
      <c r="B871" s="5">
        <v>107050925.79000001</v>
      </c>
      <c r="C871" s="6">
        <v>148.83536877</v>
      </c>
      <c r="D871" s="7">
        <v>1.51414354</v>
      </c>
      <c r="E871" s="6">
        <v>148.83536877</v>
      </c>
      <c r="F871" s="6">
        <v>151.41435435</v>
      </c>
    </row>
    <row r="872">
      <c r="A872" s="4" t="inlineStr">
        <is>
          <t xml:space="preserve">2026-04-16</t>
        </is>
      </c>
      <c r="B872" s="5">
        <v>106999798.67</v>
      </c>
      <c r="C872" s="6">
        <v>148.77269615</v>
      </c>
      <c r="D872" s="7">
        <v>1.51496521</v>
      </c>
      <c r="E872" s="6">
        <v>148.77269615</v>
      </c>
      <c r="F872" s="6">
        <v>151.49652122</v>
      </c>
    </row>
    <row r="873">
      <c r="A873" s="4" t="inlineStr">
        <is>
          <t xml:space="preserve">2026-04-17</t>
        </is>
      </c>
      <c r="B873" s="5">
        <v>107238296.78</v>
      </c>
      <c r="C873" s="6">
        <v>148.91698665</v>
      </c>
      <c r="D873" s="7">
        <v>1.51578733</v>
      </c>
      <c r="E873" s="6">
        <v>148.91698665</v>
      </c>
      <c r="F873" s="6">
        <v>151.57873268</v>
      </c>
    </row>
    <row r="874">
      <c r="A874" s="4" t="inlineStr">
        <is>
          <t xml:space="preserve">2026-04-20</t>
        </is>
      </c>
      <c r="B874" s="5">
        <v>107368408.06999999</v>
      </c>
      <c r="C874" s="6">
        <v>149.09596467</v>
      </c>
      <c r="D874" s="7">
        <v>1.51660989</v>
      </c>
      <c r="E874" s="6">
        <v>149.09596467</v>
      </c>
      <c r="F874" s="6">
        <v>151.66098875</v>
      </c>
    </row>
    <row r="875">
      <c r="A875" s="4" t="inlineStr">
        <is>
          <t xml:space="preserve">2026-04-22</t>
        </is>
      </c>
      <c r="B875" s="5">
        <v>107536122.88</v>
      </c>
      <c r="C875" s="6">
        <v>149.11196496</v>
      </c>
      <c r="D875" s="7">
        <v>1.51743289</v>
      </c>
      <c r="E875" s="6">
        <v>149.11196496</v>
      </c>
      <c r="F875" s="6">
        <v>151.74328946</v>
      </c>
    </row>
    <row r="876">
      <c r="A876" s="4" t="inlineStr">
        <is>
          <t xml:space="preserve">2026-04-23</t>
        </is>
      </c>
      <c r="B876" s="5">
        <v>107730053.61</v>
      </c>
      <c r="C876" s="6">
        <v>149.10314375</v>
      </c>
      <c r="D876" s="7">
        <v>1.51825635</v>
      </c>
      <c r="E876" s="6">
        <v>149.10314375</v>
      </c>
      <c r="F876" s="6">
        <v>151.82563483</v>
      </c>
    </row>
    <row r="877">
      <c r="A877" s="4" t="inlineStr">
        <is>
          <t xml:space="preserve">2026-04-24</t>
        </is>
      </c>
      <c r="B877" s="5">
        <v>107886810.45999999</v>
      </c>
      <c r="C877" s="6">
        <v>149.33724254</v>
      </c>
      <c r="D877" s="7">
        <v>1.51908025</v>
      </c>
      <c r="E877" s="6">
        <v>149.33724254</v>
      </c>
      <c r="F877" s="6">
        <v>151.90802489</v>
      </c>
    </row>
    <row r="878">
      <c r="A878" s="4" t="inlineStr">
        <is>
          <t xml:space="preserve">2026-04-27</t>
        </is>
      </c>
      <c r="B878" s="5">
        <v>107857674.78</v>
      </c>
      <c r="C878" s="6">
        <v>149.37611539</v>
      </c>
      <c r="D878" s="7">
        <v>1.5199046</v>
      </c>
      <c r="E878" s="6">
        <v>149.37611539</v>
      </c>
      <c r="F878" s="6">
        <v>151.99045966</v>
      </c>
    </row>
    <row r="879">
      <c r="A879" s="4" t="inlineStr">
        <is>
          <t xml:space="preserve">2026-04-28</t>
        </is>
      </c>
      <c r="B879" s="5">
        <v>108030457.34</v>
      </c>
      <c r="C879" s="6">
        <v>149.39291981</v>
      </c>
      <c r="D879" s="7">
        <v>1.52072939</v>
      </c>
      <c r="E879" s="6">
        <v>149.39291981</v>
      </c>
      <c r="F879" s="6">
        <v>152.07293916</v>
      </c>
    </row>
    <row r="880">
      <c r="A880" s="4" t="inlineStr">
        <is>
          <t xml:space="preserve">2026-04-29</t>
        </is>
      </c>
      <c r="B880" s="5">
        <v>107906696.72</v>
      </c>
      <c r="C880" s="6">
        <v>149.24503603</v>
      </c>
      <c r="D880" s="7">
        <v>1.52155463</v>
      </c>
      <c r="E880" s="6">
        <v>149.24503603</v>
      </c>
      <c r="F880" s="6">
        <v>152.15546342</v>
      </c>
    </row>
    <row r="881">
      <c r="A881" s="4" t="inlineStr">
        <is>
          <t xml:space="preserve">2026-04-30</t>
        </is>
      </c>
      <c r="B881" s="5">
        <v>107504259.39</v>
      </c>
      <c r="C881" s="6">
        <v>149.44639014</v>
      </c>
      <c r="D881" s="7">
        <v>1.52236714</v>
      </c>
      <c r="E881" s="6">
        <v>149.44639014</v>
      </c>
      <c r="F881" s="6">
        <v>152.23671372</v>
      </c>
    </row>
    <row r="882">
      <c r="A882" s="4" t="inlineStr">
        <is>
          <t xml:space="preserve">2026-05-04</t>
        </is>
      </c>
      <c r="B882" s="5">
        <v>107502875.72</v>
      </c>
      <c r="C882" s="6">
        <v>149.44446664</v>
      </c>
      <c r="D882" s="7">
        <v>1.52318007</v>
      </c>
      <c r="E882" s="6">
        <v>149.44446664</v>
      </c>
      <c r="F882" s="6">
        <v>152.3180074</v>
      </c>
    </row>
    <row r="883">
      <c r="A883" s="4" t="inlineStr">
        <is>
          <t xml:space="preserve">2026-05-05</t>
        </is>
      </c>
      <c r="B883" s="5">
        <v>107965351.09</v>
      </c>
      <c r="C883" s="6">
        <v>149.57484982</v>
      </c>
      <c r="D883" s="7">
        <v>1.52399345</v>
      </c>
      <c r="E883" s="6">
        <v>149.57484982</v>
      </c>
      <c r="F883" s="6">
        <v>152.3993445</v>
      </c>
    </row>
    <row r="884">
      <c r="A884" s="4" t="inlineStr">
        <is>
          <t xml:space="preserve">2026-05-06</t>
        </is>
      </c>
      <c r="B884" s="5">
        <v>108423098.03</v>
      </c>
      <c r="C884" s="6">
        <v>149.79977844</v>
      </c>
      <c r="D884" s="7">
        <v>1.52480725</v>
      </c>
      <c r="E884" s="6">
        <v>149.79977844</v>
      </c>
      <c r="F884" s="6">
        <v>152.48072503</v>
      </c>
    </row>
    <row r="885">
      <c r="A885" s="4" t="inlineStr">
        <is>
          <t xml:space="preserve">2026-05-07</t>
        </is>
      </c>
      <c r="B885" s="5">
        <v>108529370.81</v>
      </c>
      <c r="C885" s="6">
        <v>149.88996077</v>
      </c>
      <c r="D885" s="7">
        <v>1.52562149</v>
      </c>
      <c r="E885" s="6">
        <v>149.88996077</v>
      </c>
      <c r="F885" s="6">
        <v>152.56214902</v>
      </c>
    </row>
    <row r="886">
      <c r="A886" s="4" t="inlineStr">
        <is>
          <t xml:space="preserve">2026-05-08</t>
        </is>
      </c>
      <c r="B886" s="5">
        <v>108673464.12</v>
      </c>
      <c r="C886" s="6">
        <v>150.02154544</v>
      </c>
      <c r="D886" s="7">
        <v>1.52643616</v>
      </c>
      <c r="E886" s="6">
        <v>150.02154544</v>
      </c>
      <c r="F886" s="6">
        <v>152.64361648</v>
      </c>
    </row>
    <row r="887">
      <c r="A887" s="4" t="inlineStr">
        <is>
          <t xml:space="preserve">2026-05-11</t>
        </is>
      </c>
      <c r="B887" s="5">
        <v>108745298.48</v>
      </c>
      <c r="C887" s="6">
        <v>150.11411197</v>
      </c>
      <c r="D887" s="7">
        <v>1.52725127</v>
      </c>
      <c r="E887" s="6">
        <v>150.11411197</v>
      </c>
      <c r="F887" s="6">
        <v>152.72512745</v>
      </c>
    </row>
    <row r="888">
      <c r="A888" s="4" t="inlineStr">
        <is>
          <t xml:space="preserve">2026-05-12</t>
        </is>
      </c>
      <c r="B888" s="5">
        <v>108997362.37</v>
      </c>
      <c r="C888" s="6">
        <v>150.14683949</v>
      </c>
      <c r="D888" s="7">
        <v>1.52806682</v>
      </c>
      <c r="E888" s="6">
        <v>150.14683949</v>
      </c>
      <c r="F888" s="6">
        <v>152.80668195</v>
      </c>
    </row>
    <row r="889">
      <c r="A889" s="4" t="inlineStr">
        <is>
          <t xml:space="preserve">2026-05-13</t>
        </is>
      </c>
      <c r="B889" s="5">
        <v>109043917.36</v>
      </c>
      <c r="C889" s="6">
        <v>150.0709122</v>
      </c>
      <c r="D889" s="7">
        <v>1.5288828</v>
      </c>
      <c r="E889" s="6">
        <v>150.0709122</v>
      </c>
      <c r="F889" s="6">
        <v>152.88828</v>
      </c>
    </row>
    <row r="890">
      <c r="A890" s="4" t="inlineStr">
        <is>
          <t xml:space="preserve">2026-05-14</t>
        </is>
      </c>
      <c r="B890" s="5">
        <v>108805510.5</v>
      </c>
      <c r="C890" s="6">
        <v>150.21900552</v>
      </c>
      <c r="D890" s="7">
        <v>1.52969922</v>
      </c>
      <c r="E890" s="6">
        <v>150.21900552</v>
      </c>
      <c r="F890" s="6">
        <v>152.96992162</v>
      </c>
    </row>
    <row r="891">
      <c r="A891" s="4" t="inlineStr">
        <is>
          <t xml:space="preserve">2026-05-15</t>
        </is>
      </c>
      <c r="B891" s="5">
        <v>108783249</v>
      </c>
      <c r="C891" s="6">
        <v>150.16480033</v>
      </c>
      <c r="D891" s="7">
        <v>1.53051607</v>
      </c>
      <c r="E891" s="6">
        <v>150.16480033</v>
      </c>
      <c r="F891" s="6">
        <v>153.05160683</v>
      </c>
    </row>
    <row r="892">
      <c r="A892" s="4" t="inlineStr">
        <is>
          <t xml:space="preserve">2026-05-18</t>
        </is>
      </c>
      <c r="B892" s="5">
        <v>108999214.56999999</v>
      </c>
      <c r="C892" s="6">
        <v>150.4325467</v>
      </c>
      <c r="D892" s="7">
        <v>1.53133336</v>
      </c>
      <c r="E892" s="6">
        <v>150.4325467</v>
      </c>
      <c r="F892" s="6">
        <v>153.13333567</v>
      </c>
    </row>
    <row r="893">
      <c r="A893" s="4" t="inlineStr">
        <is>
          <t xml:space="preserve">2026-05-19</t>
        </is>
      </c>
      <c r="B893" s="5">
        <v>109213312.20999999</v>
      </c>
      <c r="C893" s="6">
        <v>150.60910719</v>
      </c>
      <c r="D893" s="7">
        <v>1.53215108</v>
      </c>
      <c r="E893" s="6">
        <v>150.60910719</v>
      </c>
      <c r="F893" s="6">
        <v>153.21510814</v>
      </c>
    </row>
    <row r="894">
      <c r="A894" s="4" t="inlineStr">
        <is>
          <t xml:space="preserve">2026-05-20</t>
        </is>
      </c>
      <c r="B894" s="5">
        <v>109197251.44</v>
      </c>
      <c r="C894" s="6">
        <v>150.57059952</v>
      </c>
      <c r="D894" s="7">
        <v>1.53296924</v>
      </c>
      <c r="E894" s="6">
        <v>150.57059952</v>
      </c>
      <c r="F894" s="6">
        <v>153.29692429</v>
      </c>
    </row>
    <row r="895">
      <c r="A895" s="4" t="inlineStr">
        <is>
          <t xml:space="preserve">2026-05-21</t>
        </is>
      </c>
      <c r="B895" s="5">
        <v>109310825.11</v>
      </c>
      <c r="C895" s="6">
        <v>150.72352307</v>
      </c>
      <c r="D895" s="7">
        <v>1.53378784</v>
      </c>
      <c r="E895" s="6">
        <v>150.72352307</v>
      </c>
      <c r="F895" s="6">
        <v>153.37878412</v>
      </c>
    </row>
    <row r="896">
      <c r="A896" s="4" t="inlineStr">
        <is>
          <t xml:space="preserve">2026-05-22</t>
        </is>
      </c>
      <c r="B896" s="5">
        <v>109339716.22</v>
      </c>
      <c r="C896" s="6">
        <v>150.81003358</v>
      </c>
      <c r="D896" s="7">
        <v>1.53460688</v>
      </c>
      <c r="E896" s="6">
        <v>150.81003358</v>
      </c>
      <c r="F896" s="6">
        <v>153.46068767</v>
      </c>
    </row>
    <row r="897">
      <c r="A897" s="4" t="inlineStr">
        <is>
          <t xml:space="preserve">2026-05-25</t>
        </is>
      </c>
      <c r="B897" s="5">
        <v>109550148.95999999</v>
      </c>
      <c r="C897" s="6">
        <v>150.98500409</v>
      </c>
      <c r="D897" s="7">
        <v>1.53542635</v>
      </c>
      <c r="E897" s="6">
        <v>150.98500409</v>
      </c>
      <c r="F897" s="6">
        <v>153.54263495</v>
      </c>
    </row>
    <row r="898">
      <c r="A898" s="4" t="inlineStr">
        <is>
          <t xml:space="preserve">2026-05-26</t>
        </is>
      </c>
      <c r="B898" s="5">
        <v>109587104.3</v>
      </c>
      <c r="C898" s="6">
        <v>151.04121871</v>
      </c>
      <c r="D898" s="7">
        <v>1.53624626</v>
      </c>
      <c r="E898" s="6">
        <v>151.04121871</v>
      </c>
      <c r="F898" s="6">
        <v>153.62462599</v>
      </c>
    </row>
    <row r="899">
      <c r="A899" s="4" t="inlineStr">
        <is>
          <t xml:space="preserve">2026-05-27</t>
        </is>
      </c>
      <c r="B899" s="5">
        <v>109652844.98</v>
      </c>
      <c r="C899" s="6">
        <v>151.13390979</v>
      </c>
      <c r="D899" s="7">
        <v>1.53706661</v>
      </c>
      <c r="E899" s="6">
        <v>151.13390979</v>
      </c>
      <c r="F899" s="6">
        <v>153.70666081</v>
      </c>
    </row>
    <row r="900">
      <c r="A900" s="4" t="inlineStr">
        <is>
          <t xml:space="preserve">2026-05-28</t>
        </is>
      </c>
      <c r="B900" s="5">
        <v>109947976</v>
      </c>
      <c r="C900" s="6">
        <v>151.25399087</v>
      </c>
      <c r="D900" s="7">
        <v>1.53788739</v>
      </c>
      <c r="E900" s="6">
        <v>151.25399087</v>
      </c>
      <c r="F900" s="6">
        <v>153.78873944</v>
      </c>
    </row>
    <row r="901">
      <c r="A901" s="4" t="inlineStr">
        <is>
          <t xml:space="preserve">2026-05-29</t>
        </is>
      </c>
      <c r="B901" s="5">
        <v>110261295.84999999</v>
      </c>
      <c r="C901" s="6">
        <v>151.29398188</v>
      </c>
      <c r="D901" s="7">
        <v>1.53870862</v>
      </c>
      <c r="E901" s="6">
        <v>151.29398188</v>
      </c>
      <c r="F901" s="6">
        <v>153.8708619</v>
      </c>
    </row>
    <row r="902">
      <c r="A902" s="4" t="inlineStr">
        <is>
          <t xml:space="preserve">2026-06-01</t>
        </is>
      </c>
      <c r="B902" s="5">
        <v>110815587.31999999</v>
      </c>
      <c r="C902" s="6">
        <v>151.28841645</v>
      </c>
      <c r="D902" s="7">
        <v>1.53953028</v>
      </c>
      <c r="E902" s="6">
        <v>151.28841645</v>
      </c>
      <c r="F902" s="6">
        <v>153.95302822</v>
      </c>
    </row>
    <row r="903">
      <c r="A903" s="4" t="inlineStr">
        <is>
          <t xml:space="preserve">2026-06-02</t>
        </is>
      </c>
      <c r="B903" s="5">
        <v>110922536.22</v>
      </c>
      <c r="C903" s="6">
        <v>151.32016875</v>
      </c>
      <c r="D903" s="7">
        <v>1.54035238</v>
      </c>
      <c r="E903" s="6">
        <v>151.32016875</v>
      </c>
      <c r="F903" s="6">
        <v>154.03523841</v>
      </c>
    </row>
    <row r="904">
      <c r="A904" s="4" t="inlineStr">
        <is>
          <t xml:space="preserve">2026-06-03</t>
        </is>
      </c>
      <c r="B904" s="5">
        <v>110780131.13</v>
      </c>
      <c r="C904" s="6">
        <v>151.10999367</v>
      </c>
      <c r="D904" s="7">
        <v>1.54117492</v>
      </c>
      <c r="E904" s="6">
        <v>151.10999367</v>
      </c>
      <c r="F904" s="6">
        <v>154.1174925</v>
      </c>
    </row>
    <row r="905">
      <c r="A905" s="4" t="inlineStr">
        <is>
          <t xml:space="preserve">2026-06-05</t>
        </is>
      </c>
      <c r="B905" s="5">
        <v>110661171.17</v>
      </c>
      <c r="C905" s="6">
        <v>150.94663472</v>
      </c>
      <c r="D905" s="7">
        <v>1.54199791</v>
      </c>
      <c r="E905" s="6">
        <v>150.94663472</v>
      </c>
      <c r="F905" s="6">
        <v>154.19979051</v>
      </c>
    </row>
    <row r="906">
      <c r="A906" s="4" t="inlineStr">
        <is>
          <t xml:space="preserve">2026-06-08</t>
        </is>
      </c>
      <c r="B906" s="5">
        <v>110619300.73</v>
      </c>
      <c r="C906" s="6">
        <v>150.91635212</v>
      </c>
      <c r="D906" s="7">
        <v>1.54282132</v>
      </c>
      <c r="E906" s="6">
        <v>150.91635212</v>
      </c>
      <c r="F906" s="6">
        <v>154.28213247</v>
      </c>
    </row>
    <row r="907">
      <c r="A907" s="4" t="inlineStr">
        <is>
          <t xml:space="preserve">2026-06-09</t>
        </is>
      </c>
      <c r="B907" s="5">
        <v>110682650.56999999</v>
      </c>
      <c r="C907" s="6">
        <v>150.99389661</v>
      </c>
      <c r="D907" s="7">
        <v>1.54364518</v>
      </c>
      <c r="E907" s="6">
        <v>150.99389661</v>
      </c>
      <c r="F907" s="6">
        <v>154.3645184</v>
      </c>
    </row>
    <row r="908">
      <c r="A908" s="4" t="inlineStr">
        <is>
          <t xml:space="preserve">2026-06-10</t>
        </is>
      </c>
      <c r="B908" s="5">
        <v>111137958.34999999</v>
      </c>
      <c r="C908" s="6">
        <v>151.14179241</v>
      </c>
      <c r="D908" s="7">
        <v>1.54446948</v>
      </c>
      <c r="E908" s="6">
        <v>151.14179241</v>
      </c>
      <c r="F908" s="6">
        <v>154.44694832</v>
      </c>
    </row>
    <row r="909">
      <c r="A909" s="4" t="inlineStr">
        <is>
          <t xml:space="preserve">2026-06-11</t>
        </is>
      </c>
      <c r="B909" s="5">
        <v>111471553.34</v>
      </c>
      <c r="C909" s="6">
        <v>151.55405364</v>
      </c>
      <c r="D909" s="7">
        <v>1.54529422</v>
      </c>
      <c r="E909" s="6">
        <v>151.55405364</v>
      </c>
      <c r="F909" s="6">
        <v>154.52942226</v>
      </c>
    </row>
    <row r="910">
      <c r="A910" s="4" t="inlineStr">
        <is>
          <t xml:space="preserve">2026-06-12</t>
        </is>
      </c>
      <c r="B910" s="5">
        <v>111534985.93000001</v>
      </c>
      <c r="C910" s="6">
        <v>151.72227901</v>
      </c>
      <c r="D910" s="7">
        <v>1.5461194</v>
      </c>
      <c r="E910" s="6">
        <v>151.72227901</v>
      </c>
      <c r="F910" s="6">
        <v>154.61194024</v>
      </c>
    </row>
    <row r="911">
      <c r="A911" s="4" t="inlineStr">
        <is>
          <t xml:space="preserve">2026-06-15</t>
        </is>
      </c>
      <c r="B911" s="5">
        <v>111583952.45999999</v>
      </c>
      <c r="C911" s="6">
        <v>151.78158441</v>
      </c>
      <c r="D911" s="7">
        <v>1.54694502</v>
      </c>
      <c r="E911" s="6">
        <v>151.78158441</v>
      </c>
      <c r="F911" s="6">
        <v>154.69450229</v>
      </c>
    </row>
    <row r="912">
      <c r="A912" s="4" t="inlineStr">
        <is>
          <t xml:space="preserve">2026-06-16</t>
        </is>
      </c>
      <c r="B912" s="5">
        <v>111703719.66</v>
      </c>
      <c r="C912" s="6">
        <v>151.73496275</v>
      </c>
      <c r="D912" s="7">
        <v>1.54777108</v>
      </c>
      <c r="E912" s="6">
        <v>151.73496275</v>
      </c>
      <c r="F912" s="6">
        <v>154.77710842</v>
      </c>
    </row>
    <row r="913">
      <c r="A913" s="4" t="inlineStr">
        <is>
          <t xml:space="preserve">2026-06-17</t>
        </is>
      </c>
      <c r="B913" s="5">
        <v>111258956.8</v>
      </c>
      <c r="C913" s="6">
        <v>151.59897107</v>
      </c>
      <c r="D913" s="7">
        <v>1.54859759</v>
      </c>
      <c r="E913" s="6">
        <v>151.59897107</v>
      </c>
      <c r="F913" s="6">
        <v>154.85975867</v>
      </c>
    </row>
    <row r="914">
      <c r="A914" s="4" t="inlineStr">
        <is>
          <t xml:space="preserve">2026-06-18</t>
        </is>
      </c>
      <c r="B914" s="5">
        <v>111900530.03</v>
      </c>
      <c r="C914" s="6">
        <v>151.60808811</v>
      </c>
      <c r="D914" s="7">
        <v>1.54941108</v>
      </c>
      <c r="E914" s="6">
        <v>151.60808811</v>
      </c>
      <c r="F914" s="6">
        <v>154.94110794</v>
      </c>
    </row>
    <row r="915">
      <c r="A915" s="4" t="inlineStr">
        <is>
          <t xml:space="preserve">2026-06-19</t>
        </is>
      </c>
      <c r="B915" s="5">
        <v>111951999.43000001</v>
      </c>
      <c r="C915" s="6">
        <v>151.51515165</v>
      </c>
      <c r="D915" s="7">
        <v>1.550225</v>
      </c>
      <c r="E915" s="6">
        <v>151.51515165</v>
      </c>
      <c r="F915" s="6">
        <v>155.02249994</v>
      </c>
    </row>
    <row r="916">
      <c r="A916" s="4" t="inlineStr">
        <is>
          <t xml:space="preserve">2026-06-22</t>
        </is>
      </c>
      <c r="B916" s="5">
        <v>112117891.12</v>
      </c>
      <c r="C916" s="6">
        <v>151.73613455</v>
      </c>
      <c r="D916" s="7">
        <v>1.55103935</v>
      </c>
      <c r="E916" s="6">
        <v>151.73613455</v>
      </c>
      <c r="F916" s="6">
        <v>155.10393471</v>
      </c>
    </row>
    <row r="917">
      <c r="A917" s="4" t="inlineStr">
        <is>
          <t xml:space="preserve">2026-06-23</t>
        </is>
      </c>
      <c r="B917" s="5">
        <v>112260920.26000001</v>
      </c>
      <c r="C917" s="6">
        <v>151.86203669</v>
      </c>
      <c r="D917" s="7">
        <v>1.55185412</v>
      </c>
      <c r="E917" s="6">
        <v>151.86203669</v>
      </c>
      <c r="F917" s="6">
        <v>155.18541225</v>
      </c>
    </row>
    <row r="918">
      <c r="A918" s="4" t="inlineStr">
        <is>
          <t xml:space="preserve">2026-06-24</t>
        </is>
      </c>
      <c r="B918" s="5">
        <v>112360448.03</v>
      </c>
      <c r="C918" s="6">
        <v>151.99667383</v>
      </c>
      <c r="D918" s="7">
        <v>1.55266933</v>
      </c>
      <c r="E918" s="6">
        <v>151.99667383</v>
      </c>
      <c r="F918" s="6">
        <v>155.26693259</v>
      </c>
    </row>
    <row r="919">
      <c r="A919" s="4" t="inlineStr">
        <is>
          <t xml:space="preserve">2026-06-25</t>
        </is>
      </c>
      <c r="B919" s="5">
        <v>112454908.63</v>
      </c>
      <c r="C919" s="6">
        <v>152.11845991</v>
      </c>
      <c r="D919" s="7">
        <v>1.55348496</v>
      </c>
      <c r="E919" s="6">
        <v>152.11845991</v>
      </c>
      <c r="F919" s="6">
        <v>155.34849575</v>
      </c>
    </row>
    <row r="920">
      <c r="A920" s="4" t="inlineStr">
        <is>
          <t xml:space="preserve">2026-06-26</t>
        </is>
      </c>
      <c r="B920" s="5">
        <v>112672094.7</v>
      </c>
      <c r="C920" s="6">
        <v>152.2314231</v>
      </c>
      <c r="D920" s="7">
        <v>1.55430102</v>
      </c>
      <c r="E920" s="6">
        <v>152.2314231</v>
      </c>
      <c r="F920" s="6">
        <v>155.43010176</v>
      </c>
    </row>
    <row r="921">
      <c r="A921" s="4" t="inlineStr">
        <is>
          <t xml:space="preserve">2026-06-29</t>
        </is>
      </c>
      <c r="B921" s="5">
        <v>112735831.34</v>
      </c>
      <c r="C921" s="6">
        <v>152.312751</v>
      </c>
      <c r="D921" s="7">
        <v>1.55511751</v>
      </c>
      <c r="E921" s="6">
        <v>152.312751</v>
      </c>
      <c r="F921" s="6">
        <v>155.51175064</v>
      </c>
    </row>
    <row r="922">
      <c r="A922" s="4" t="inlineStr">
        <is>
          <t xml:space="preserve">2026-06-30</t>
        </is>
      </c>
      <c r="B922" s="5">
        <v>112844360.12</v>
      </c>
      <c r="C922" s="6">
        <v>152.42057711</v>
      </c>
      <c r="D922" s="7">
        <v>1.55593442</v>
      </c>
      <c r="E922" s="6">
        <v>152.42057711</v>
      </c>
      <c r="F922" s="6">
        <v>155.59344241</v>
      </c>
    </row>
    <row r="923">
      <c r="A923" s="4" t="inlineStr">
        <is>
          <t xml:space="preserve">2026-07-01</t>
        </is>
      </c>
      <c r="B923" s="5">
        <v>112834294.90000001</v>
      </c>
      <c r="C923" s="6">
        <v>152.39605157</v>
      </c>
      <c r="D923" s="7">
        <v>1.55675177</v>
      </c>
      <c r="E923" s="6">
        <v>152.39605157</v>
      </c>
      <c r="F923" s="6">
        <v>155.67517709</v>
      </c>
    </row>
    <row r="924">
      <c r="A924" s="4" t="inlineStr">
        <is>
          <t xml:space="preserve">2026-07-02</t>
        </is>
      </c>
      <c r="B924" s="5">
        <v>112824892.28</v>
      </c>
      <c r="C924" s="6">
        <v>152.35506165</v>
      </c>
      <c r="D924" s="7">
        <v>1.55756955</v>
      </c>
      <c r="E924" s="6">
        <v>152.35506165</v>
      </c>
      <c r="F924" s="6">
        <v>155.75695471</v>
      </c>
    </row>
    <row r="925">
      <c r="A925" s="4" t="inlineStr">
        <is>
          <t xml:space="preserve">2026-07-03</t>
        </is>
      </c>
      <c r="B925" s="5">
        <v>112996217.77</v>
      </c>
      <c r="C925" s="6">
        <v>152.58687593</v>
      </c>
      <c r="D925" s="7">
        <v>1.55838775</v>
      </c>
      <c r="E925" s="6">
        <v>152.58687593</v>
      </c>
      <c r="F925" s="6">
        <v>155.83877529</v>
      </c>
    </row>
    <row r="926">
      <c r="A926" s="4" t="inlineStr">
        <is>
          <t xml:space="preserve">2026-07-06</t>
        </is>
      </c>
      <c r="B926" s="5">
        <v>113083131.22</v>
      </c>
      <c r="C926" s="6">
        <v>152.70447904</v>
      </c>
      <c r="D926" s="7">
        <v>1.55920639</v>
      </c>
      <c r="E926" s="6">
        <v>152.70447904</v>
      </c>
      <c r="F926" s="6">
        <v>155.92063885</v>
      </c>
    </row>
    <row r="927">
      <c r="A927" s="4" t="inlineStr">
        <is>
          <t xml:space="preserve">2026-07-07</t>
        </is>
      </c>
      <c r="B927" s="5">
        <v>113089707.17</v>
      </c>
      <c r="C927" s="6">
        <v>152.82201871</v>
      </c>
      <c r="D927" s="7">
        <v>1.56002545</v>
      </c>
      <c r="E927" s="6">
        <v>152.82201871</v>
      </c>
      <c r="F927" s="6">
        <v>156.00254541</v>
      </c>
    </row>
    <row r="928">
      <c r="A928" s="4" t="inlineStr">
        <is>
          <t xml:space="preserve">2026-07-08</t>
        </is>
      </c>
      <c r="B928" s="5">
        <v>113237618.45999999</v>
      </c>
      <c r="C928" s="6">
        <v>152.89558699</v>
      </c>
      <c r="D928" s="7">
        <v>1.56084495</v>
      </c>
      <c r="E928" s="6">
        <v>152.89558699</v>
      </c>
      <c r="F928" s="6">
        <v>156.084495</v>
      </c>
    </row>
    <row r="929">
      <c r="A929" s="4" t="inlineStr">
        <is>
          <t xml:space="preserve">2026-07-09</t>
        </is>
      </c>
      <c r="B929" s="5">
        <v>113414808.29000001</v>
      </c>
      <c r="C929" s="6">
        <v>153.13415696</v>
      </c>
      <c r="D929" s="7">
        <v>1.56166488</v>
      </c>
      <c r="E929" s="6">
        <v>153.13415696</v>
      </c>
      <c r="F929" s="6">
        <v>156.16648763</v>
      </c>
    </row>
    <row r="930">
      <c r="A930" s="4" t="inlineStr">
        <is>
          <t xml:space="preserve">2026-07-10</t>
        </is>
      </c>
      <c r="B930" s="5">
        <v>113512234.87</v>
      </c>
      <c r="C930" s="6">
        <v>153.26370393</v>
      </c>
      <c r="D930" s="7">
        <v>1.56248523</v>
      </c>
      <c r="E930" s="6">
        <v>153.26370393</v>
      </c>
      <c r="F930" s="6">
        <v>156.24852334</v>
      </c>
    </row>
    <row r="931">
      <c r="A931" s="4" t="inlineStr">
        <is>
          <t xml:space="preserve">2026-07-13</t>
        </is>
      </c>
      <c r="B931" s="5">
        <v>113457299.55</v>
      </c>
      <c r="C931" s="6">
        <v>153.23725594</v>
      </c>
      <c r="D931" s="7">
        <v>1.56330602</v>
      </c>
      <c r="E931" s="6">
        <v>153.23725594</v>
      </c>
      <c r="F931" s="6">
        <v>156.33060215</v>
      </c>
    </row>
    <row r="932">
      <c r="A932" s="4" t="inlineStr">
        <is>
          <t xml:space="preserve">2026-07-14</t>
        </is>
      </c>
      <c r="B932" s="5">
        <v>113794384.31999999</v>
      </c>
      <c r="C932" s="6">
        <v>153.43293096</v>
      </c>
      <c r="D932" s="7">
        <v>1.56412724</v>
      </c>
      <c r="E932" s="6">
        <v>153.43293096</v>
      </c>
      <c r="F932" s="6">
        <v>156.41272407</v>
      </c>
    </row>
    <row r="933">
      <c r="A933" s="4" t="inlineStr">
        <is>
          <t xml:space="preserve">2026-07-15</t>
        </is>
      </c>
      <c r="B933" s="5">
        <v>113972789.73999999</v>
      </c>
      <c r="C933" s="6">
        <v>153.54775659</v>
      </c>
      <c r="D933" s="7">
        <v>1.56494889</v>
      </c>
      <c r="E933" s="6">
        <v>153.54775659</v>
      </c>
      <c r="F933" s="6">
        <v>156.49488913</v>
      </c>
    </row>
    <row r="934">
      <c r="A934" s="4" t="inlineStr">
        <is>
          <t xml:space="preserve">2026-07-16</t>
        </is>
      </c>
      <c r="B934" s="5">
        <v>113882540.64</v>
      </c>
      <c r="C934" s="6">
        <v>153.64085508</v>
      </c>
      <c r="D934" s="7">
        <v>1.56577097</v>
      </c>
      <c r="E934" s="6">
        <v>153.64085508</v>
      </c>
      <c r="F934" s="6">
        <v>156.57709735</v>
      </c>
    </row>
    <row r="935">
      <c r="A935" s="4" t="inlineStr">
        <is>
          <t xml:space="preserve">2026-07-17</t>
        </is>
      </c>
      <c r="B935" s="5">
        <v>113835345.06999999</v>
      </c>
      <c r="C935" s="6">
        <v>153.54690075</v>
      </c>
      <c r="D935" s="7">
        <v>1.56659349</v>
      </c>
      <c r="E935" s="6">
        <v>153.54690075</v>
      </c>
      <c r="F935" s="6">
        <v>156.65934875</v>
      </c>
    </row>
    <row r="936">
      <c r="A936" s="4" t="inlineStr">
        <is>
          <t xml:space="preserve">2026-07-20</t>
        </is>
      </c>
      <c r="B936" s="5">
        <v>113870809.56</v>
      </c>
      <c r="C936" s="6">
        <v>153.59611689</v>
      </c>
      <c r="D936" s="7">
        <v>1.56741643</v>
      </c>
      <c r="E936" s="6">
        <v>153.59611689</v>
      </c>
      <c r="F936" s="6">
        <v>156.74164337</v>
      </c>
    </row>
    <row r="937">
      <c r="A937" s="4" t="inlineStr">
        <is>
          <t xml:space="preserve">2026-07-21</t>
        </is>
      </c>
      <c r="B937" s="5">
        <v>114025019.76000001</v>
      </c>
      <c r="C937" s="6">
        <v>153.62394738</v>
      </c>
      <c r="D937" s="7">
        <v>1.56823981</v>
      </c>
      <c r="E937" s="6">
        <v>153.62394738</v>
      </c>
      <c r="F937" s="6">
        <v>156.82398121</v>
      </c>
    </row>
    <row r="938">
      <c r="A938" s="4" t="inlineStr">
        <is>
          <t xml:space="preserve">2026-07-22</t>
        </is>
      </c>
      <c r="B938" s="5">
        <v>114036156.95999999</v>
      </c>
      <c r="C938" s="6">
        <v>153.57726492</v>
      </c>
      <c r="D938" s="7">
        <v>1.56906362</v>
      </c>
      <c r="E938" s="6">
        <v>153.57726492</v>
      </c>
      <c r="F938" s="6">
        <v>156.90636231</v>
      </c>
    </row>
    <row r="939">
      <c r="A939" s="4" t="inlineStr">
        <is>
          <t xml:space="preserve">2026-07-23</t>
        </is>
      </c>
      <c r="B939" s="5">
        <v>114090171.83</v>
      </c>
      <c r="C939" s="6">
        <v>153.66487289</v>
      </c>
      <c r="D939" s="7">
        <v>1.56988787</v>
      </c>
      <c r="E939" s="6">
        <v>153.66487289</v>
      </c>
      <c r="F939" s="6">
        <v>156.98878668</v>
      </c>
    </row>
    <row r="940">
      <c r="A940" s="4" t="inlineStr">
        <is>
          <t xml:space="preserve">2026-07-24</t>
        </is>
      </c>
      <c r="B940" s="5">
        <v>114254195.95</v>
      </c>
      <c r="C940" s="6">
        <v>153.88203765</v>
      </c>
      <c r="D940" s="7">
        <v>1.57071254</v>
      </c>
      <c r="E940" s="6">
        <v>153.88203765</v>
      </c>
      <c r="F940" s="6">
        <v>157.07125435</v>
      </c>
    </row>
    <row r="941">
      <c r="A941" s="4" t="inlineStr">
        <is>
          <t xml:space="preserve">2026-07-27</t>
        </is>
      </c>
      <c r="B941" s="5">
        <v>114299880.5</v>
      </c>
      <c r="C941" s="6">
        <v>154.0182058</v>
      </c>
      <c r="D941" s="7">
        <v>1.57153765</v>
      </c>
      <c r="E941" s="6">
        <v>154.0182058</v>
      </c>
      <c r="F941" s="6">
        <v>157.15376534</v>
      </c>
    </row>
    <row r="942">
      <c r="A942" s="4" t="inlineStr">
        <is>
          <t xml:space="preserve">2026-07-28</t>
        </is>
      </c>
      <c r="B942" s="5">
        <v>114326430.73</v>
      </c>
      <c r="C942" s="6">
        <v>154.05044023</v>
      </c>
      <c r="D942" s="7">
        <v>1.5723632</v>
      </c>
      <c r="E942" s="6">
        <v>154.05044023</v>
      </c>
      <c r="F942" s="6">
        <v>157.23631967</v>
      </c>
    </row>
    <row r="943">
      <c r="A943" s="4" t="inlineStr">
        <is>
          <t xml:space="preserve">2026-07-29</t>
        </is>
      </c>
      <c r="B943" s="5">
        <v>114339192.52</v>
      </c>
      <c r="C943" s="6">
        <v>154.00158138</v>
      </c>
      <c r="D943" s="7">
        <v>1.57318917</v>
      </c>
      <c r="E943" s="6">
        <v>154.00158138</v>
      </c>
      <c r="F943" s="6">
        <v>157.31891738</v>
      </c>
    </row>
    <row r="944">
      <c r="A944" s="4" t="inlineStr">
        <is>
          <t xml:space="preserve">2026-07-30</t>
        </is>
      </c>
      <c r="B944" s="5">
        <v>114418458.54000001</v>
      </c>
      <c r="C944" s="6">
        <v>154.18095754</v>
      </c>
      <c r="D944" s="7">
        <v>1.57401558</v>
      </c>
      <c r="E944" s="6">
        <v>154.18095754</v>
      </c>
      <c r="F944" s="6">
        <v>157.40155847</v>
      </c>
    </row>
    <row r="945">
      <c r="A945" s="4" t="inlineStr">
        <is>
          <t xml:space="preserve">2026-07-31</t>
        </is>
      </c>
      <c r="B945" s="5">
        <v>114503634.13</v>
      </c>
      <c r="C945" s="6">
        <v>154.27332294</v>
      </c>
      <c r="D945" s="7">
        <v>1.57484243</v>
      </c>
      <c r="E945" s="6">
        <v>154.27332294</v>
      </c>
      <c r="F945" s="6">
        <v>157.48424297</v>
      </c>
    </row>
    <row r="946">
      <c r="A946" s="4" t="inlineStr">
        <is>
          <t xml:space="preserve">2026-08-03</t>
        </is>
      </c>
      <c r="B946" s="5">
        <v>114655904.18000001</v>
      </c>
      <c r="C946" s="6">
        <v>154.44627022</v>
      </c>
      <c r="D946" s="7">
        <v>1.57566971</v>
      </c>
      <c r="E946" s="6">
        <v>154.44627022</v>
      </c>
      <c r="F946" s="6">
        <v>157.56697091</v>
      </c>
    </row>
    <row r="947">
      <c r="A947" s="4" t="inlineStr">
        <is>
          <t xml:space="preserve">2026-08-04</t>
        </is>
      </c>
      <c r="B947" s="5">
        <v>114775959.48</v>
      </c>
      <c r="C947" s="6">
        <v>154.48484639</v>
      </c>
      <c r="D947" s="7">
        <v>1.57649742</v>
      </c>
      <c r="E947" s="6">
        <v>154.48484639</v>
      </c>
      <c r="F947" s="6">
        <v>157.6497423</v>
      </c>
    </row>
    <row r="948">
      <c r="A948" s="4" t="inlineStr">
        <is>
          <t xml:space="preserve">2026-08-05</t>
        </is>
      </c>
      <c r="B948" s="5">
        <v>115459839.5</v>
      </c>
      <c r="C948" s="6">
        <v>154.57134552</v>
      </c>
      <c r="D948" s="7">
        <v>1.57732557</v>
      </c>
      <c r="E948" s="6">
        <v>154.57134552</v>
      </c>
      <c r="F948" s="6">
        <v>157.73255718</v>
      </c>
    </row>
    <row r="949">
      <c r="A949" s="4" t="inlineStr">
        <is>
          <t xml:space="preserve">2026-08-06</t>
        </is>
      </c>
      <c r="B949" s="5">
        <v>115572232.42</v>
      </c>
      <c r="C949" s="6">
        <v>154.59905896</v>
      </c>
      <c r="D949" s="7">
        <v>1.57814043</v>
      </c>
      <c r="E949" s="6">
        <v>154.59905896</v>
      </c>
      <c r="F949" s="6">
        <v>157.81404251</v>
      </c>
    </row>
    <row r="950">
      <c r="A950" s="4" t="inlineStr">
        <is>
          <t xml:space="preserve">2026-08-07</t>
        </is>
      </c>
      <c r="B950" s="5">
        <v>115803241.81</v>
      </c>
      <c r="C950" s="6">
        <v>154.82554046</v>
      </c>
      <c r="D950" s="7">
        <v>1.5789557</v>
      </c>
      <c r="E950" s="6">
        <v>154.82554046</v>
      </c>
      <c r="F950" s="6">
        <v>157.89556993</v>
      </c>
    </row>
    <row r="951">
      <c r="A951" s="4" t="inlineStr">
        <is>
          <t xml:space="preserve">2026-08-10</t>
        </is>
      </c>
      <c r="B951" s="5">
        <v>115694886.54000001</v>
      </c>
      <c r="C951" s="6">
        <v>154.87179115</v>
      </c>
      <c r="D951" s="7">
        <v>1.57977139</v>
      </c>
      <c r="E951" s="6">
        <v>154.87179115</v>
      </c>
      <c r="F951" s="6">
        <v>157.97713947</v>
      </c>
    </row>
    <row r="952">
      <c r="A952" s="4" t="inlineStr">
        <is>
          <t xml:space="preserve">2026-08-11</t>
        </is>
      </c>
      <c r="B952" s="5">
        <v>115811030.26000001</v>
      </c>
      <c r="C952" s="6">
        <v>154.95570432</v>
      </c>
      <c r="D952" s="7">
        <v>1.58058751</v>
      </c>
      <c r="E952" s="6">
        <v>154.95570432</v>
      </c>
      <c r="F952" s="6">
        <v>158.05875115</v>
      </c>
    </row>
    <row r="953">
      <c r="A953" s="4" t="inlineStr">
        <is>
          <t xml:space="preserve">2026-08-13</t>
        </is>
      </c>
      <c r="B953" s="5">
        <v>118041181.12</v>
      </c>
      <c r="C953" s="6">
        <v>155.07081105</v>
      </c>
      <c r="D953" s="7">
        <v>1.58140405</v>
      </c>
      <c r="E953" s="6">
        <v>155.07081105</v>
      </c>
      <c r="F953" s="6">
        <v>158.14040499</v>
      </c>
    </row>
    <row r="954">
      <c r="A954" s="4" t="inlineStr">
        <is>
          <t xml:space="preserve">2026-08-14</t>
        </is>
      </c>
      <c r="B954" s="5">
        <v>117785310.27</v>
      </c>
      <c r="C954" s="6">
        <v>155.09244414</v>
      </c>
      <c r="D954" s="7">
        <v>1.58222101</v>
      </c>
      <c r="E954" s="6">
        <v>155.09244414</v>
      </c>
      <c r="F954" s="6">
        <v>158.22210101</v>
      </c>
    </row>
    <row r="955">
      <c r="A955" s="4" t="inlineStr">
        <is>
          <t xml:space="preserve">2026-08-18</t>
        </is>
      </c>
      <c r="B955" s="5">
        <v>117949780.12</v>
      </c>
      <c r="C955" s="6">
        <v>155.32442554</v>
      </c>
      <c r="D955" s="7">
        <v>1.58303839</v>
      </c>
      <c r="E955" s="6">
        <v>155.32442554</v>
      </c>
      <c r="F955" s="6">
        <v>158.30383924</v>
      </c>
    </row>
    <row r="956">
      <c r="A956" s="4" t="inlineStr">
        <is>
          <t xml:space="preserve">2026-08-19</t>
        </is>
      </c>
      <c r="B956" s="5">
        <v>117909292.84</v>
      </c>
      <c r="C956" s="6">
        <v>155.47608647</v>
      </c>
      <c r="D956" s="7">
        <v>1.5838562</v>
      </c>
      <c r="E956" s="6">
        <v>155.47608647</v>
      </c>
      <c r="F956" s="6">
        <v>158.3856197</v>
      </c>
    </row>
    <row r="957">
      <c r="A957" s="4" t="inlineStr">
        <is>
          <t xml:space="preserve">2026-08-20</t>
        </is>
      </c>
      <c r="B957" s="5">
        <v>118003684.8</v>
      </c>
      <c r="C957" s="6">
        <v>155.59243747</v>
      </c>
      <c r="D957" s="7">
        <v>1.58467442</v>
      </c>
      <c r="E957" s="6">
        <v>155.59243747</v>
      </c>
      <c r="F957" s="6">
        <v>158.4674424</v>
      </c>
    </row>
    <row r="958">
      <c r="A958" s="4" t="inlineStr">
        <is>
          <t xml:space="preserve">2026-08-21</t>
        </is>
      </c>
      <c r="B958" s="5">
        <v>117992207.91</v>
      </c>
      <c r="C958" s="6">
        <v>155.68972123</v>
      </c>
      <c r="D958" s="7">
        <v>1.58549307</v>
      </c>
      <c r="E958" s="6">
        <v>155.68972123</v>
      </c>
      <c r="F958" s="6">
        <v>158.54930737</v>
      </c>
    </row>
    <row r="959">
      <c r="A959" s="4" t="inlineStr">
        <is>
          <t xml:space="preserve">2026-08-24</t>
        </is>
      </c>
      <c r="B959" s="5">
        <v>118028493.58</v>
      </c>
      <c r="C959" s="6">
        <v>155.71821255</v>
      </c>
      <c r="D959" s="7">
        <v>1.58631215</v>
      </c>
      <c r="E959" s="6">
        <v>155.71821255</v>
      </c>
      <c r="F959" s="6">
        <v>158.63121464</v>
      </c>
    </row>
    <row r="960">
      <c r="A960" s="4" t="inlineStr">
        <is>
          <t xml:space="preserve">2026-08-25</t>
        </is>
      </c>
      <c r="B960" s="5">
        <v>118118627.14</v>
      </c>
      <c r="C960" s="6">
        <v>155.81806331</v>
      </c>
      <c r="D960" s="7">
        <v>1.58713164</v>
      </c>
      <c r="E960" s="6">
        <v>155.81806331</v>
      </c>
      <c r="F960" s="6">
        <v>158.71316421</v>
      </c>
    </row>
    <row r="961">
      <c r="A961" s="4" t="inlineStr">
        <is>
          <t xml:space="preserve">2026-08-26</t>
        </is>
      </c>
      <c r="B961" s="5">
        <v>118093949.42</v>
      </c>
      <c r="C961" s="6">
        <v>155.91675459</v>
      </c>
      <c r="D961" s="7">
        <v>1.58795156</v>
      </c>
      <c r="E961" s="6">
        <v>155.91675459</v>
      </c>
      <c r="F961" s="6">
        <v>158.79515613</v>
      </c>
    </row>
    <row r="962">
      <c r="A962" s="4" t="inlineStr">
        <is>
          <t xml:space="preserve">2026-08-27</t>
        </is>
      </c>
      <c r="B962" s="5">
        <v>118064338.84</v>
      </c>
      <c r="C962" s="6">
        <v>156.06257479</v>
      </c>
      <c r="D962" s="7">
        <v>1.5887719</v>
      </c>
      <c r="E962" s="6">
        <v>156.06257479</v>
      </c>
      <c r="F962" s="6">
        <v>158.8771904</v>
      </c>
    </row>
    <row r="963">
      <c r="A963" s="4" t="inlineStr">
        <is>
          <t xml:space="preserve">2026-08-28</t>
        </is>
      </c>
      <c r="B963" s="5">
        <v>118775752.86</v>
      </c>
      <c r="C963" s="6">
        <v>156.05242605</v>
      </c>
      <c r="D963" s="7">
        <v>1.58959267</v>
      </c>
      <c r="E963" s="6">
        <v>156.05242605</v>
      </c>
      <c r="F963" s="6">
        <v>158.95926705</v>
      </c>
    </row>
    <row r="964">
      <c r="A964" s="4" t="inlineStr">
        <is>
          <t xml:space="preserve">2026-08-31</t>
        </is>
      </c>
      <c r="B964" s="5">
        <v>118805243.33</v>
      </c>
      <c r="C964" s="6">
        <v>156.07943025</v>
      </c>
      <c r="D964" s="7">
        <v>1.59041386</v>
      </c>
      <c r="E964" s="6">
        <v>156.07943025</v>
      </c>
      <c r="F964" s="6">
        <v>159.0413861</v>
      </c>
    </row>
    <row r="965"/>
    <row r="966">
      <c r="A966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